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lnvg\kalman-filter-validering\output\S2\"/>
    </mc:Choice>
  </mc:AlternateContent>
  <xr:revisionPtr revIDLastSave="0" documentId="13_ncr:1_{15B5A723-E56B-496A-9A96-8FFE1669B08C}" xr6:coauthVersionLast="47" xr6:coauthVersionMax="47" xr10:uidLastSave="{00000000-0000-0000-0000-000000000000}"/>
  <bookViews>
    <workbookView xWindow="-120" yWindow="-120" windowWidth="29040" windowHeight="17025" xr2:uid="{00000000-000D-0000-FFFF-FFFF00000000}"/>
  </bookViews>
  <sheets>
    <sheet name="analysis" sheetId="1" r:id="rId1"/>
    <sheet name="TRAIN_SPEED_NOISE_1P" sheetId="8" r:id="rId2"/>
    <sheet name="TRAIN_SPEED_NOISE_2P" sheetId="9" r:id="rId3"/>
    <sheet name="TRAIN_SPEED_NOISE_5P" sheetId="10" r:id="rId4"/>
  </sheets>
  <calcPr calcId="0"/>
</workbook>
</file>

<file path=xl/sharedStrings.xml><?xml version="1.0" encoding="utf-8"?>
<sst xmlns="http://schemas.openxmlformats.org/spreadsheetml/2006/main" count="2349" uniqueCount="529">
  <si>
    <t>scenarioId</t>
  </si>
  <si>
    <t>scenarioDescription</t>
  </si>
  <si>
    <t>caseId</t>
  </si>
  <si>
    <t>caseDescription</t>
  </si>
  <si>
    <t>filterConf</t>
  </si>
  <si>
    <t>gitCommit</t>
  </si>
  <si>
    <t>runTimeStamp</t>
  </si>
  <si>
    <t>sampleCount</t>
  </si>
  <si>
    <t>positionErrorMean</t>
  </si>
  <si>
    <t>positionErrorRms</t>
  </si>
  <si>
    <t>positionErrorMaxAbs</t>
  </si>
  <si>
    <t>speedErrorMean</t>
  </si>
  <si>
    <t>speedErrorRms</t>
  </si>
  <si>
    <t>speedErrorMaxAbs</t>
  </si>
  <si>
    <t>S2</t>
  </si>
  <si>
    <t>Train speed noise sensitivity analysis</t>
  </si>
  <si>
    <t>TRAIN_SPEED_NOISE_1P</t>
  </si>
  <si>
    <t>Gaussian noise on train speed (1%)</t>
  </si>
  <si>
    <t>C:\pvcs_workfiles\itsolutions\allProjects\cato\positioning\src\main\resources\reference.conf</t>
  </si>
  <si>
    <t>2eb2c1d7cc</t>
  </si>
  <si>
    <t>TRAIN_SPEED_NOISE_2P</t>
  </si>
  <si>
    <t>Gaussian noise on train speed (2%)</t>
  </si>
  <si>
    <t>TRAIN_SPEED_NOISE_5P</t>
  </si>
  <si>
    <t>Gaussian noise on train speed (5%)</t>
  </si>
  <si>
    <t>Time(Instant)</t>
  </si>
  <si>
    <t>ElapsedTime(s)</t>
  </si>
  <si>
    <t>2026-07-04T19:47:38Z</t>
  </si>
  <si>
    <t>2026-07-04T19:47:38.599Z</t>
  </si>
  <si>
    <t>2026-07-04T19:47:39.199Z</t>
  </si>
  <si>
    <t>2026-07-04T19:47:39.599Z</t>
  </si>
  <si>
    <t>2026-07-04T19:47:40.199Z</t>
  </si>
  <si>
    <t>2026-07-04T19:47:40.599Z</t>
  </si>
  <si>
    <t>2026-07-04T19:47:41.199Z</t>
  </si>
  <si>
    <t>2026-07-04T19:47:41.599Z</t>
  </si>
  <si>
    <t>2026-07-04T19:47:42.199Z</t>
  </si>
  <si>
    <t>2026-07-04T19:47:42.599Z</t>
  </si>
  <si>
    <t>2026-07-04T19:47:43.199Z</t>
  </si>
  <si>
    <t>2026-07-04T19:47:43.599Z</t>
  </si>
  <si>
    <t>2026-07-04T19:47:44.199Z</t>
  </si>
  <si>
    <t>2026-07-04T19:47:44.799Z</t>
  </si>
  <si>
    <t>2026-07-04T19:47:45.199Z</t>
  </si>
  <si>
    <t>2026-07-04T19:47:45.799Z</t>
  </si>
  <si>
    <t>2026-07-04T19:47:46.199Z</t>
  </si>
  <si>
    <t>2026-07-04T19:47:46.799Z</t>
  </si>
  <si>
    <t>2026-07-04T19:47:47.199Z</t>
  </si>
  <si>
    <t>2026-07-04T19:47:47.799Z</t>
  </si>
  <si>
    <t>2026-07-04T19:47:48.199Z</t>
  </si>
  <si>
    <t>2026-07-04T19:47:48.799Z</t>
  </si>
  <si>
    <t>2026-07-04T19:47:49.199Z</t>
  </si>
  <si>
    <t>2026-07-04T19:47:49.799Z</t>
  </si>
  <si>
    <t>2026-07-04T19:47:50.199Z</t>
  </si>
  <si>
    <t>2026-07-04T19:47:50.799Z</t>
  </si>
  <si>
    <t>2026-07-04T19:47:51.199Z</t>
  </si>
  <si>
    <t>2026-07-04T19:47:51.799Z</t>
  </si>
  <si>
    <t>2026-07-04T19:47:52.199Z</t>
  </si>
  <si>
    <t>2026-07-04T19:47:52.799Z</t>
  </si>
  <si>
    <t>2026-07-04T19:47:53.199Z</t>
  </si>
  <si>
    <t>2026-07-04T19:47:53.799Z</t>
  </si>
  <si>
    <t>2026-07-04T19:47:54.199Z</t>
  </si>
  <si>
    <t>2026-07-04T19:47:54.799Z</t>
  </si>
  <si>
    <t>2026-07-04T19:47:55.199Z</t>
  </si>
  <si>
    <t>2026-07-04T19:47:55.799Z</t>
  </si>
  <si>
    <t>2026-07-04T19:47:56.199Z</t>
  </si>
  <si>
    <t>2026-07-04T19:47:56.799Z</t>
  </si>
  <si>
    <t>2026-07-04T19:47:57.199Z</t>
  </si>
  <si>
    <t>2026-07-04T19:47:57.799Z</t>
  </si>
  <si>
    <t>2026-07-04T19:47:58.199Z</t>
  </si>
  <si>
    <t>2026-07-04T19:47:58.799Z</t>
  </si>
  <si>
    <t>2026-07-04T19:47:59.199Z</t>
  </si>
  <si>
    <t>2026-07-04T19:47:59.799Z</t>
  </si>
  <si>
    <t>2026-07-04T19:48:00.199Z</t>
  </si>
  <si>
    <t>2026-07-04T19:48:00.799Z</t>
  </si>
  <si>
    <t>2026-07-04T19:48:01.199Z</t>
  </si>
  <si>
    <t>2026-07-04T19:48:01.799Z</t>
  </si>
  <si>
    <t>2026-07-04T19:48:02.199Z</t>
  </si>
  <si>
    <t>2026-07-04T19:48:02.799Z</t>
  </si>
  <si>
    <t>2026-07-04T19:48:03.399Z</t>
  </si>
  <si>
    <t>2026-07-04T19:48:03.799Z</t>
  </si>
  <si>
    <t>2026-07-04T19:48:04.399Z</t>
  </si>
  <si>
    <t>2026-07-04T19:48:04.799Z</t>
  </si>
  <si>
    <t>2026-07-04T19:48:05.399Z</t>
  </si>
  <si>
    <t>2026-07-04T19:48:05.799Z</t>
  </si>
  <si>
    <t>2026-07-04T19:48:06.399Z</t>
  </si>
  <si>
    <t>2026-07-04T19:48:06.799Z</t>
  </si>
  <si>
    <t>2026-07-04T19:48:07.399Z</t>
  </si>
  <si>
    <t>2026-07-04T19:48:07.799Z</t>
  </si>
  <si>
    <t>2026-07-04T19:48:08.399Z</t>
  </si>
  <si>
    <t>2026-07-04T19:48:08.799Z</t>
  </si>
  <si>
    <t>2026-07-04T19:48:09.399Z</t>
  </si>
  <si>
    <t>2026-07-04T19:48:09.799Z</t>
  </si>
  <si>
    <t>2026-07-04T19:48:10.399Z</t>
  </si>
  <si>
    <t>2026-07-04T19:48:10.799Z</t>
  </si>
  <si>
    <t>2026-07-04T19:48:11.399Z</t>
  </si>
  <si>
    <t>2026-07-04T19:48:11.799Z</t>
  </si>
  <si>
    <t>2026-07-04T19:48:12.399Z</t>
  </si>
  <si>
    <t>2026-07-04T19:48:12.799Z</t>
  </si>
  <si>
    <t>2026-07-04T19:48:13.399Z</t>
  </si>
  <si>
    <t>2026-07-04T19:48:13.799Z</t>
  </si>
  <si>
    <t>2026-07-04T19:48:14.399Z</t>
  </si>
  <si>
    <t>2026-07-04T19:48:14.799Z</t>
  </si>
  <si>
    <t>2026-07-04T19:48:15.399Z</t>
  </si>
  <si>
    <t>2026-07-04T19:48:15.799Z</t>
  </si>
  <si>
    <t>2026-07-04T19:48:16.399Z</t>
  </si>
  <si>
    <t>2026-07-04T19:48:16.799Z</t>
  </si>
  <si>
    <t>2026-07-04T19:48:17.399Z</t>
  </si>
  <si>
    <t>2026-07-04T19:48:17.799Z</t>
  </si>
  <si>
    <t>2026-07-04T19:48:18.399Z</t>
  </si>
  <si>
    <t>2026-07-04T19:48:18.799Z</t>
  </si>
  <si>
    <t>2026-07-04T19:48:19.399Z</t>
  </si>
  <si>
    <t>2026-07-04T19:48:19.799Z</t>
  </si>
  <si>
    <t>2026-07-04T19:48:20.399Z</t>
  </si>
  <si>
    <t>2026-07-04T19:48:20.799Z</t>
  </si>
  <si>
    <t>2026-07-04T19:48:21.399Z</t>
  </si>
  <si>
    <t>2026-07-04T19:48:21.799Z</t>
  </si>
  <si>
    <t>2026-07-04T19:48:22.399Z</t>
  </si>
  <si>
    <t>2026-07-04T19:48:22.799Z</t>
  </si>
  <si>
    <t>2026-07-04T19:48:23.399Z</t>
  </si>
  <si>
    <t>2026-07-04T19:48:23.799Z</t>
  </si>
  <si>
    <t>2026-07-04T19:48:24.399Z</t>
  </si>
  <si>
    <t>2026-07-04T19:48:25Z</t>
  </si>
  <si>
    <t>2026-07-04T19:48:25.399Z</t>
  </si>
  <si>
    <t>2026-07-04T19:48:26Z</t>
  </si>
  <si>
    <t>2026-07-04T19:48:26.399Z</t>
  </si>
  <si>
    <t>2026-07-04T19:48:27Z</t>
  </si>
  <si>
    <t>2026-07-04T19:48:27.399Z</t>
  </si>
  <si>
    <t>2026-07-04T19:48:28Z</t>
  </si>
  <si>
    <t>2026-07-04T19:48:28.399Z</t>
  </si>
  <si>
    <t>2026-07-04T19:48:29Z</t>
  </si>
  <si>
    <t>2026-07-04T19:48:29.399Z</t>
  </si>
  <si>
    <t>2026-07-04T19:48:30Z</t>
  </si>
  <si>
    <t>2026-07-04T19:48:30.399Z</t>
  </si>
  <si>
    <t>2026-07-04T19:48:31Z</t>
  </si>
  <si>
    <t>2026-07-04T19:48:31.399Z</t>
  </si>
  <si>
    <t>2026-07-04T19:48:32Z</t>
  </si>
  <si>
    <t>2026-07-04T19:48:32.399Z</t>
  </si>
  <si>
    <t>2026-07-04T19:48:33Z</t>
  </si>
  <si>
    <t>2026-07-04T19:48:33.399Z</t>
  </si>
  <si>
    <t>2026-07-04T19:48:34Z</t>
  </si>
  <si>
    <t>2026-07-04T19:48:34.399Z</t>
  </si>
  <si>
    <t>2026-07-04T19:48:35Z</t>
  </si>
  <si>
    <t>2026-07-04T19:48:35.399Z</t>
  </si>
  <si>
    <t>2026-07-04T19:48:36Z</t>
  </si>
  <si>
    <t>2026-07-04T19:48:36.399Z</t>
  </si>
  <si>
    <t>2026-07-04T19:48:37Z</t>
  </si>
  <si>
    <t>2026-07-04T19:48:37.399Z</t>
  </si>
  <si>
    <t>2026-07-04T19:48:38Z</t>
  </si>
  <si>
    <t>2026-07-04T19:48:38.399Z</t>
  </si>
  <si>
    <t>2026-07-04T19:48:39Z</t>
  </si>
  <si>
    <t>2026-07-04T19:48:39.399Z</t>
  </si>
  <si>
    <t>2026-07-04T19:48:40Z</t>
  </si>
  <si>
    <t>2026-07-04T19:48:40.399Z</t>
  </si>
  <si>
    <t>2026-07-04T19:48:41Z</t>
  </si>
  <si>
    <t>2026-07-04T19:48:41.399Z</t>
  </si>
  <si>
    <t>2026-07-04T19:48:42Z</t>
  </si>
  <si>
    <t>2026-07-04T19:48:42.399Z</t>
  </si>
  <si>
    <t>2026-07-04T19:48:43Z</t>
  </si>
  <si>
    <t>2026-07-04T19:48:43.399Z</t>
  </si>
  <si>
    <t>2026-07-04T19:48:44Z</t>
  </si>
  <si>
    <t>2026-07-04T19:48:44.399Z</t>
  </si>
  <si>
    <t>2026-07-04T19:48:45Z</t>
  </si>
  <si>
    <t>2026-07-04T19:48:45.599Z</t>
  </si>
  <si>
    <t>2026-07-04T19:48:46Z</t>
  </si>
  <si>
    <t>2026-07-04T19:48:46.599Z</t>
  </si>
  <si>
    <t>2026-07-04T19:48:47Z</t>
  </si>
  <si>
    <t>2026-07-04T19:48:47.599Z</t>
  </si>
  <si>
    <t>2026-07-04T19:48:48Z</t>
  </si>
  <si>
    <t>2026-07-04T19:48:48.599Z</t>
  </si>
  <si>
    <t>2026-07-04T19:48:49Z</t>
  </si>
  <si>
    <t>2026-07-04T19:48:49.599Z</t>
  </si>
  <si>
    <t>2026-07-04T19:48:50Z</t>
  </si>
  <si>
    <t>2026-07-04T19:48:50.599Z</t>
  </si>
  <si>
    <t>2026-07-04T19:48:51Z</t>
  </si>
  <si>
    <t>2026-07-04T19:48:51.599Z</t>
  </si>
  <si>
    <t>2026-07-04T19:48:52Z</t>
  </si>
  <si>
    <t>2026-07-04T19:48:52.599Z</t>
  </si>
  <si>
    <t>2026-07-04T19:48:53Z</t>
  </si>
  <si>
    <t>2026-07-04T19:48:53.599Z</t>
  </si>
  <si>
    <t>2026-07-04T19:48:54Z</t>
  </si>
  <si>
    <t>2026-07-04T19:48:54.599Z</t>
  </si>
  <si>
    <t>2026-07-04T19:48:55Z</t>
  </si>
  <si>
    <t>2026-07-04T19:48:55.599Z</t>
  </si>
  <si>
    <t>2026-07-04T19:48:56Z</t>
  </si>
  <si>
    <t>2026-07-04T19:48:56.599Z</t>
  </si>
  <si>
    <t>2026-07-04T19:48:57Z</t>
  </si>
  <si>
    <t>2026-07-04T19:48:57.599Z</t>
  </si>
  <si>
    <t>2026-07-04T19:48:58Z</t>
  </si>
  <si>
    <t>2026-07-04T19:48:58.599Z</t>
  </si>
  <si>
    <t>2026-07-04T19:48:59Z</t>
  </si>
  <si>
    <t>2026-07-04T19:48:59.599Z</t>
  </si>
  <si>
    <t>2026-07-04T19:49:00Z</t>
  </si>
  <si>
    <t>2026-07-04T19:49:00.599Z</t>
  </si>
  <si>
    <t>2026-07-04T19:49:01Z</t>
  </si>
  <si>
    <t>2026-07-04T19:49:01.599Z</t>
  </si>
  <si>
    <t>2026-07-04T19:49:02Z</t>
  </si>
  <si>
    <t>2026-07-04T19:49:02.599Z</t>
  </si>
  <si>
    <t>2026-07-04T19:49:03Z</t>
  </si>
  <si>
    <t>2026-07-04T19:49:03.599Z</t>
  </si>
  <si>
    <t>2026-07-04T19:49:04Z</t>
  </si>
  <si>
    <t>2026-07-04T19:49:04.599Z</t>
  </si>
  <si>
    <t>2026-07-04T19:49:05Z</t>
  </si>
  <si>
    <t>2026-07-04T19:49:05.599Z</t>
  </si>
  <si>
    <t>2026-07-04T19:49:06.199Z</t>
  </si>
  <si>
    <t>2026-07-04T19:49:06.599Z</t>
  </si>
  <si>
    <t>2026-07-04T19:49:07.199Z</t>
  </si>
  <si>
    <t>2026-07-04T19:49:07.599Z</t>
  </si>
  <si>
    <t>2026-07-04T19:49:08.199Z</t>
  </si>
  <si>
    <t>2026-07-04T19:49:08.599Z</t>
  </si>
  <si>
    <t>2026-07-04T19:49:09.199Z</t>
  </si>
  <si>
    <t>2026-07-04T19:49:09.599Z</t>
  </si>
  <si>
    <t>2026-07-04T19:49:10.199Z</t>
  </si>
  <si>
    <t>2026-07-04T19:49:10.599Z</t>
  </si>
  <si>
    <t>2026-07-04T19:49:11.199Z</t>
  </si>
  <si>
    <t>2026-07-04T19:49:11.599Z</t>
  </si>
  <si>
    <t>2026-07-04T19:49:12.199Z</t>
  </si>
  <si>
    <t>2026-07-04T19:49:12.599Z</t>
  </si>
  <si>
    <t>2026-07-04T19:49:13.199Z</t>
  </si>
  <si>
    <t>2026-07-04T19:49:13.599Z</t>
  </si>
  <si>
    <t>2026-07-04T19:49:14.199Z</t>
  </si>
  <si>
    <t>2026-07-04T19:49:14.599Z</t>
  </si>
  <si>
    <t>2026-07-04T19:49:15.199Z</t>
  </si>
  <si>
    <t>2026-07-04T19:49:15.599Z</t>
  </si>
  <si>
    <t>2026-07-04T19:49:16.199Z</t>
  </si>
  <si>
    <t>2026-07-04T19:49:16.599Z</t>
  </si>
  <si>
    <t>2026-07-04T19:49:17.199Z</t>
  </si>
  <si>
    <t>2026-07-04T19:49:17.599Z</t>
  </si>
  <si>
    <t>2026-07-04T19:49:18.199Z</t>
  </si>
  <si>
    <t>2026-07-04T19:49:18.599Z</t>
  </si>
  <si>
    <t>2026-07-04T19:49:19.199Z</t>
  </si>
  <si>
    <t>2026-07-04T19:49:19.599Z</t>
  </si>
  <si>
    <t>2026-07-04T19:49:20.199Z</t>
  </si>
  <si>
    <t>2026-07-04T19:49:20.599Z</t>
  </si>
  <si>
    <t>2026-07-04T19:49:21.199Z</t>
  </si>
  <si>
    <t>2026-07-04T19:49:21.599Z</t>
  </si>
  <si>
    <t>2026-07-04T19:49:22.199Z</t>
  </si>
  <si>
    <t>2026-07-04T19:49:22.599Z</t>
  </si>
  <si>
    <t>2026-07-04T19:49:23.199Z</t>
  </si>
  <si>
    <t>2026-07-04T19:49:23.599Z</t>
  </si>
  <si>
    <t>2026-07-04T19:49:24.199Z</t>
  </si>
  <si>
    <t>2026-07-04T19:49:24.599Z</t>
  </si>
  <si>
    <t>2026-07-04T19:49:25.199Z</t>
  </si>
  <si>
    <t>2026-07-04T19:49:25.599Z</t>
  </si>
  <si>
    <t>2026-07-04T19:49:26.199Z</t>
  </si>
  <si>
    <t>2026-07-04T19:49:26.799Z</t>
  </si>
  <si>
    <t>2026-07-04T19:49:27.199Z</t>
  </si>
  <si>
    <t>2026-07-04T19:49:27.799Z</t>
  </si>
  <si>
    <t>2026-07-04T19:49:28.199Z</t>
  </si>
  <si>
    <t>2026-07-04T19:49:28.799Z</t>
  </si>
  <si>
    <t>2026-07-04T19:49:29.199Z</t>
  </si>
  <si>
    <t>2026-07-04T19:49:29.799Z</t>
  </si>
  <si>
    <t>2026-07-04T19:49:30.199Z</t>
  </si>
  <si>
    <t>2026-07-04T19:49:30.799Z</t>
  </si>
  <si>
    <t>2026-07-04T19:49:31.199Z</t>
  </si>
  <si>
    <t>2026-07-04T19:49:31.799Z</t>
  </si>
  <si>
    <t>2026-07-04T19:49:32.199Z</t>
  </si>
  <si>
    <t>2026-07-04T19:49:32.799Z</t>
  </si>
  <si>
    <t>2026-07-04T19:49:33.199Z</t>
  </si>
  <si>
    <t>2026-07-04T19:49:33.799Z</t>
  </si>
  <si>
    <t>2026-07-04T19:49:34.199Z</t>
  </si>
  <si>
    <t>2026-07-04T19:49:34.799Z</t>
  </si>
  <si>
    <t>2026-07-04T19:49:35.199Z</t>
  </si>
  <si>
    <t>2026-07-04T19:49:35.799Z</t>
  </si>
  <si>
    <t>2026-07-04T19:49:36.199Z</t>
  </si>
  <si>
    <t>2026-07-04T19:49:36.799Z</t>
  </si>
  <si>
    <t>2026-07-04T19:49:37.199Z</t>
  </si>
  <si>
    <t>2026-07-04T19:49:37.799Z</t>
  </si>
  <si>
    <t>2026-07-04T19:49:38.199Z</t>
  </si>
  <si>
    <t>2026-07-04T19:49:38.799Z</t>
  </si>
  <si>
    <t>2026-07-04T19:49:39.199Z</t>
  </si>
  <si>
    <t>2026-07-04T19:49:39.799Z</t>
  </si>
  <si>
    <t>2026-07-04T19:49:40.199Z</t>
  </si>
  <si>
    <t>2026-07-04T19:49:40.799Z</t>
  </si>
  <si>
    <t>2026-07-04T19:49:41.199Z</t>
  </si>
  <si>
    <t>2026-07-04T19:49:41.799Z</t>
  </si>
  <si>
    <t>2026-07-04T19:49:42.199Z</t>
  </si>
  <si>
    <t>2026-07-04T19:49:42.799Z</t>
  </si>
  <si>
    <t>2026-07-04T19:49:43.199Z</t>
  </si>
  <si>
    <t>2026-07-04T19:49:43.799Z</t>
  </si>
  <si>
    <t>2026-07-04T19:49:44.199Z</t>
  </si>
  <si>
    <t>2026-07-04T19:49:44.799Z</t>
  </si>
  <si>
    <t>2026-07-04T19:49:45.199Z</t>
  </si>
  <si>
    <t>2026-07-04T19:49:45.799Z</t>
  </si>
  <si>
    <t>2026-07-04T19:49:46.199Z</t>
  </si>
  <si>
    <t>2026-07-04T19:49:46.799Z</t>
  </si>
  <si>
    <t>2026-07-04T19:49:47.199Z</t>
  </si>
  <si>
    <t>2026-07-04T19:49:47.799Z</t>
  </si>
  <si>
    <t>2026-07-04T19:49:48.199Z</t>
  </si>
  <si>
    <t>2026-07-04T19:49:48.799Z</t>
  </si>
  <si>
    <t>2026-07-04T19:49:49.199Z</t>
  </si>
  <si>
    <t>2026-07-04T19:49:49.799Z</t>
  </si>
  <si>
    <t>2026-07-04T19:49:50.199Z</t>
  </si>
  <si>
    <t>2026-07-04T19:49:50.799Z</t>
  </si>
  <si>
    <t>2026-07-04T19:49:51.199Z</t>
  </si>
  <si>
    <t>2026-07-04T19:49:51.799Z</t>
  </si>
  <si>
    <t>2026-07-04T19:49:52.399Z</t>
  </si>
  <si>
    <t>2026-07-04T19:49:52.799Z</t>
  </si>
  <si>
    <t>2026-07-04T19:49:53.399Z</t>
  </si>
  <si>
    <t>2026-07-04T19:49:53.799Z</t>
  </si>
  <si>
    <t>2026-07-04T19:49:54.399Z</t>
  </si>
  <si>
    <t>2026-07-04T19:49:54.799Z</t>
  </si>
  <si>
    <t>2026-07-04T19:49:55.399Z</t>
  </si>
  <si>
    <t>2026-07-04T19:49:55.799Z</t>
  </si>
  <si>
    <t>2026-07-04T19:49:56.399Z</t>
  </si>
  <si>
    <t>2026-07-04T19:49:56.799Z</t>
  </si>
  <si>
    <t>2026-07-04T19:49:57.399Z</t>
  </si>
  <si>
    <t>2026-07-04T19:49:57.799Z</t>
  </si>
  <si>
    <t>2026-07-04T19:49:58.399Z</t>
  </si>
  <si>
    <t>2026-07-04T19:49:58.799Z</t>
  </si>
  <si>
    <t>2026-07-04T19:49:59.399Z</t>
  </si>
  <si>
    <t>2026-07-04T19:49:59.799Z</t>
  </si>
  <si>
    <t>2026-07-04T19:50:00.399Z</t>
  </si>
  <si>
    <t>2026-07-04T19:50:00.799Z</t>
  </si>
  <si>
    <t>2026-07-04T19:50:01.399Z</t>
  </si>
  <si>
    <t>2026-07-04T19:50:01.799Z</t>
  </si>
  <si>
    <t>2026-07-04T19:50:02.399Z</t>
  </si>
  <si>
    <t>2026-07-04T19:50:02.799Z</t>
  </si>
  <si>
    <t>2026-07-04T19:50:03.399Z</t>
  </si>
  <si>
    <t>2026-07-04T19:50:03.799Z</t>
  </si>
  <si>
    <t>2026-07-04T19:50:04.399Z</t>
  </si>
  <si>
    <t>2026-07-04T19:50:04.799Z</t>
  </si>
  <si>
    <t>2026-07-04T19:50:05.399Z</t>
  </si>
  <si>
    <t>2026-07-04T19:50:05.799Z</t>
  </si>
  <si>
    <t>2026-07-04T19:50:06.399Z</t>
  </si>
  <si>
    <t>2026-07-04T19:50:06.799Z</t>
  </si>
  <si>
    <t>2026-07-04T19:50:07.399Z</t>
  </si>
  <si>
    <t>2026-07-04T19:50:07.799Z</t>
  </si>
  <si>
    <t>2026-07-04T19:50:08.399Z</t>
  </si>
  <si>
    <t>2026-07-04T19:50:08.799Z</t>
  </si>
  <si>
    <t>2026-07-04T19:50:09.399Z</t>
  </si>
  <si>
    <t>2026-07-04T19:50:09.799Z</t>
  </si>
  <si>
    <t>2026-07-04T19:50:10.399Z</t>
  </si>
  <si>
    <t>2026-07-04T19:50:10.799Z</t>
  </si>
  <si>
    <t>2026-07-04T19:50:11.399Z</t>
  </si>
  <si>
    <t>2026-07-04T19:50:11.799Z</t>
  </si>
  <si>
    <t>2026-07-04T19:50:12.399Z</t>
  </si>
  <si>
    <t>2026-07-04T19:50:12.799Z</t>
  </si>
  <si>
    <t>2026-07-04T19:50:13.399Z</t>
  </si>
  <si>
    <t>2026-07-04T19:50:13.799Z</t>
  </si>
  <si>
    <t>2026-07-04T19:50:14.399Z</t>
  </si>
  <si>
    <t>2026-07-04T19:50:14.799Z</t>
  </si>
  <si>
    <t>2026-07-04T19:50:15.399Z</t>
  </si>
  <si>
    <t>2026-07-04T19:50:15.799Z</t>
  </si>
  <si>
    <t>2026-07-04T19:50:16.399Z</t>
  </si>
  <si>
    <t>2026-07-04T19:50:16.799Z</t>
  </si>
  <si>
    <t>2026-07-04T19:50:17.399Z</t>
  </si>
  <si>
    <t>2026-07-04T19:50:17.999Z</t>
  </si>
  <si>
    <t>2026-07-04T19:50:18.399Z</t>
  </si>
  <si>
    <t>2026-07-04T19:50:18.999Z</t>
  </si>
  <si>
    <t>2026-07-04T19:50:19.399Z</t>
  </si>
  <si>
    <t>2026-07-04T19:50:19.999Z</t>
  </si>
  <si>
    <t>2026-07-04T19:50:20.399Z</t>
  </si>
  <si>
    <t>2026-07-04T19:50:20.999Z</t>
  </si>
  <si>
    <t>2026-07-04T19:50:21.399Z</t>
  </si>
  <si>
    <t>2026-07-04T19:50:21.999Z</t>
  </si>
  <si>
    <t>2026-07-04T19:50:22.399Z</t>
  </si>
  <si>
    <t>2026-07-04T19:50:22.999Z</t>
  </si>
  <si>
    <t>2026-07-04T19:50:23.399Z</t>
  </si>
  <si>
    <t>2026-07-04T19:50:23.999Z</t>
  </si>
  <si>
    <t>2026-07-04T19:50:24.399Z</t>
  </si>
  <si>
    <t>2026-07-04T19:50:24.999Z</t>
  </si>
  <si>
    <t>2026-07-04T19:50:25.599Z</t>
  </si>
  <si>
    <t>2026-07-04T19:50:26.199Z</t>
  </si>
  <si>
    <t>2026-07-04T19:50:26.599Z</t>
  </si>
  <si>
    <t>2026-07-04T19:50:27.199Z</t>
  </si>
  <si>
    <t>2026-07-04T19:50:27.599Z</t>
  </si>
  <si>
    <t>2026-07-04T19:50:28.199Z</t>
  </si>
  <si>
    <t>2026-07-04T19:50:28.599Z</t>
  </si>
  <si>
    <t>2026-07-04T19:50:29.199Z</t>
  </si>
  <si>
    <t>2026-07-04T19:50:29.599Z</t>
  </si>
  <si>
    <t>2026-07-04T19:50:30.199Z</t>
  </si>
  <si>
    <t>2026-07-04T19:50:30.599Z</t>
  </si>
  <si>
    <t>2026-07-04T19:50:31.199Z</t>
  </si>
  <si>
    <t>2026-07-04T19:50:31.599Z</t>
  </si>
  <si>
    <t>2026-07-04T19:50:32.199Z</t>
  </si>
  <si>
    <t>2026-07-04T19:50:32.599Z</t>
  </si>
  <si>
    <t>2026-07-04T19:50:33.199Z</t>
  </si>
  <si>
    <t>2026-07-04T19:50:33.599Z</t>
  </si>
  <si>
    <t>2026-07-04T19:50:34.199Z</t>
  </si>
  <si>
    <t>2026-07-04T19:50:34.599Z</t>
  </si>
  <si>
    <t>2026-07-04T19:50:35.199Z</t>
  </si>
  <si>
    <t>2026-07-04T19:50:35.599Z</t>
  </si>
  <si>
    <t>2026-07-04T19:50:36.199Z</t>
  </si>
  <si>
    <t>2026-07-04T19:50:36.599Z</t>
  </si>
  <si>
    <t>2026-07-04T19:50:37.199Z</t>
  </si>
  <si>
    <t>2026-07-04T19:50:37.599Z</t>
  </si>
  <si>
    <t>2026-07-04T19:50:38.199Z</t>
  </si>
  <si>
    <t>2026-07-04T19:50:38.599Z</t>
  </si>
  <si>
    <t>2026-07-04T19:50:39.199Z</t>
  </si>
  <si>
    <t>2026-07-04T19:50:39.599Z</t>
  </si>
  <si>
    <t>2026-07-04T19:50:40.199Z</t>
  </si>
  <si>
    <t>2026-07-04T19:50:40.599Z</t>
  </si>
  <si>
    <t>2026-07-04T19:50:41.199Z</t>
  </si>
  <si>
    <t>2026-07-04T19:50:41.599Z</t>
  </si>
  <si>
    <t>2026-07-04T19:50:42.199Z</t>
  </si>
  <si>
    <t>2026-07-04T19:50:42.599Z</t>
  </si>
  <si>
    <t>2026-07-04T19:50:43.199Z</t>
  </si>
  <si>
    <t>2026-07-04T19:50:43.599Z</t>
  </si>
  <si>
    <t>2026-07-04T19:50:44.199Z</t>
  </si>
  <si>
    <t>2026-07-04T19:50:44.799Z</t>
  </si>
  <si>
    <t>2026-07-04T19:50:45.199Z</t>
  </si>
  <si>
    <t>2026-07-04T19:50:45.799Z</t>
  </si>
  <si>
    <t>2026-07-04T19:50:46.199Z</t>
  </si>
  <si>
    <t>2026-07-04T19:50:46.799Z</t>
  </si>
  <si>
    <t>2026-07-04T19:50:47.199Z</t>
  </si>
  <si>
    <t>2026-07-04T19:50:47.799Z</t>
  </si>
  <si>
    <t>2026-07-04T19:50:48.199Z</t>
  </si>
  <si>
    <t>2026-07-04T19:50:48.799Z</t>
  </si>
  <si>
    <t>2026-07-04T19:50:49.199Z</t>
  </si>
  <si>
    <t>2026-07-04T19:50:49.799Z</t>
  </si>
  <si>
    <t>2026-07-04T19:50:50.199Z</t>
  </si>
  <si>
    <t>2026-07-04T19:50:50.799Z</t>
  </si>
  <si>
    <t>2026-07-04T19:50:51.199Z</t>
  </si>
  <si>
    <t>2026-07-04T19:50:51.799Z</t>
  </si>
  <si>
    <t>2026-07-04T19:50:52.199Z</t>
  </si>
  <si>
    <t>2026-07-04T19:50:52.799Z</t>
  </si>
  <si>
    <t>2026-07-04T19:50:53.199Z</t>
  </si>
  <si>
    <t>2026-07-04T19:50:53.799Z</t>
  </si>
  <si>
    <t>2026-07-04T19:50:54.199Z</t>
  </si>
  <si>
    <t>2026-07-04T19:50:54.799Z</t>
  </si>
  <si>
    <t>2026-07-04T19:50:55.199Z</t>
  </si>
  <si>
    <t>2026-07-04T19:50:55.799Z</t>
  </si>
  <si>
    <t>2026-07-04T19:50:56.199Z</t>
  </si>
  <si>
    <t>2026-07-04T19:50:56.799Z</t>
  </si>
  <si>
    <t>2026-07-04T19:50:57.199Z</t>
  </si>
  <si>
    <t>2026-07-04T19:50:57.799Z</t>
  </si>
  <si>
    <t>2026-07-04T19:50:58.199Z</t>
  </si>
  <si>
    <t>2026-07-04T19:50:58.799Z</t>
  </si>
  <si>
    <t>2026-07-04T19:50:59.199Z</t>
  </si>
  <si>
    <t>2026-07-04T19:50:59.799Z</t>
  </si>
  <si>
    <t>2026-07-04T19:51:00.199Z</t>
  </si>
  <si>
    <t>2026-07-04T19:51:00.799Z</t>
  </si>
  <si>
    <t>2026-07-04T19:51:01.199Z</t>
  </si>
  <si>
    <t>2026-07-04T19:51:01.799Z</t>
  </si>
  <si>
    <t>2026-07-04T19:51:02.199Z</t>
  </si>
  <si>
    <t>2026-07-04T19:51:02.799Z</t>
  </si>
  <si>
    <t>2026-07-04T19:51:03.199Z</t>
  </si>
  <si>
    <t>2026-07-04T19:51:03.799Z</t>
  </si>
  <si>
    <t>2026-07-04T19:51:04.199Z</t>
  </si>
  <si>
    <t>2026-07-04T19:51:04.799Z</t>
  </si>
  <si>
    <t>2026-07-04T19:51:05.199Z</t>
  </si>
  <si>
    <t>2026-07-04T19:51:05.799Z</t>
  </si>
  <si>
    <t>2026-07-04T19:51:06.199Z</t>
  </si>
  <si>
    <t>2026-07-04T19:51:06.799Z</t>
  </si>
  <si>
    <t>2026-07-04T19:51:07.199Z</t>
  </si>
  <si>
    <t>2026-07-04T19:51:07.799Z</t>
  </si>
  <si>
    <t>2026-07-04T19:51:08.199Z</t>
  </si>
  <si>
    <t>2026-07-04T19:51:08.799Z</t>
  </si>
  <si>
    <t>2026-07-04T19:51:09.199Z</t>
  </si>
  <si>
    <t>2026-07-04T19:51:09.799Z</t>
  </si>
  <si>
    <t>2026-07-04T19:51:10.399Z</t>
  </si>
  <si>
    <t>2026-07-04T19:51:10.799Z</t>
  </si>
  <si>
    <t>2026-07-04T19:51:11.399Z</t>
  </si>
  <si>
    <t>2026-07-04T19:51:11.799Z</t>
  </si>
  <si>
    <t>2026-07-04T19:51:12.399Z</t>
  </si>
  <si>
    <t>2026-07-04T19:51:12.799Z</t>
  </si>
  <si>
    <t>2026-07-04T19:51:13.399Z</t>
  </si>
  <si>
    <t>2026-07-04T19:51:13.799Z</t>
  </si>
  <si>
    <t>2026-07-04T19:51:14.399Z</t>
  </si>
  <si>
    <t>2026-07-04T19:51:14.799Z</t>
  </si>
  <si>
    <t>2026-07-04T19:51:15.399Z</t>
  </si>
  <si>
    <t>2026-07-04T19:51:15.799Z</t>
  </si>
  <si>
    <t>2026-07-04T19:51:16.399Z</t>
  </si>
  <si>
    <t>2026-07-04T19:51:16.799Z</t>
  </si>
  <si>
    <t>2026-07-04T19:51:17.399Z</t>
  </si>
  <si>
    <t>2026-07-04T19:51:17.799Z</t>
  </si>
  <si>
    <t>2026-07-04T19:51:18.399Z</t>
  </si>
  <si>
    <t>2026-07-04T19:51:18.799Z</t>
  </si>
  <si>
    <t>2026-07-04T19:51:19.399Z</t>
  </si>
  <si>
    <t>2026-07-04T19:51:19.799Z</t>
  </si>
  <si>
    <t>2026-07-04T19:51:20.399Z</t>
  </si>
  <si>
    <t>2026-07-04T19:51:20.799Z</t>
  </si>
  <si>
    <t>2026-07-04T19:51:21.399Z</t>
  </si>
  <si>
    <t>2026-07-04T19:51:21.799Z</t>
  </si>
  <si>
    <t>2026-07-04T19:51:22.399Z</t>
  </si>
  <si>
    <t>2026-07-04T19:51:22.799Z</t>
  </si>
  <si>
    <t>2026-07-04T19:51:23.399Z</t>
  </si>
  <si>
    <t>2026-07-04T19:51:23.799Z</t>
  </si>
  <si>
    <t>2026-07-04T19:51:24.399Z</t>
  </si>
  <si>
    <t>2026-07-04T19:51:24.799Z</t>
  </si>
  <si>
    <t>2026-07-04T19:51:25.399Z</t>
  </si>
  <si>
    <t>2026-07-04T19:51:25.799Z</t>
  </si>
  <si>
    <t>2026-07-04T19:51:26.399Z</t>
  </si>
  <si>
    <t>2026-07-04T19:47:44.599Z</t>
  </si>
  <si>
    <t>2026-07-04T19:47:45.599Z</t>
  </si>
  <si>
    <t>2026-07-04T19:47:46.599Z</t>
  </si>
  <si>
    <t>2026-07-04T19:47:47.599Z</t>
  </si>
  <si>
    <t>2026-07-04T19:47:48.599Z</t>
  </si>
  <si>
    <t>2026-07-04T19:47:49.599Z</t>
  </si>
  <si>
    <t>2026-07-04T19:48:03.199Z</t>
  </si>
  <si>
    <t>2026-07-04T19:48:04.199Z</t>
  </si>
  <si>
    <t>2026-07-04T19:48:05.199Z</t>
  </si>
  <si>
    <t>2026-07-04T19:48:06.199Z</t>
  </si>
  <si>
    <t>2026-07-04T19:48:24.799Z</t>
  </si>
  <si>
    <t>2026-07-04T19:48:25.799Z</t>
  </si>
  <si>
    <t>2026-07-04T19:48:45.399Z</t>
  </si>
  <si>
    <t>2026-07-04T19:48:46.399Z</t>
  </si>
  <si>
    <t>2026-07-04T19:48:47.399Z</t>
  </si>
  <si>
    <t>2026-07-04T19:48:48.399Z</t>
  </si>
  <si>
    <t>2026-07-04T19:49:06Z</t>
  </si>
  <si>
    <t>2026-07-04T19:49:07Z</t>
  </si>
  <si>
    <t>2026-07-04T19:49:08Z</t>
  </si>
  <si>
    <t>2026-07-04T19:49:26.599Z</t>
  </si>
  <si>
    <t>2026-07-04T19:49:27.599Z</t>
  </si>
  <si>
    <t>2026-07-04T19:49:28.599Z</t>
  </si>
  <si>
    <t>2026-07-04T19:50:14.999Z</t>
  </si>
  <si>
    <t>2026-07-04T19:50:15.999Z</t>
  </si>
  <si>
    <t>2026-07-04T19:50:16.999Z</t>
  </si>
  <si>
    <t>2026-07-04T19:50:24.599Z</t>
  </si>
  <si>
    <t>2026-07-04T19:50:25.199Z</t>
  </si>
  <si>
    <t>2026-07-04T19:50:44.599Z</t>
  </si>
  <si>
    <t>2026-07-04T19:50:45.599Z</t>
  </si>
  <si>
    <t>2026-07-04T19:48:26.799Z</t>
  </si>
  <si>
    <t>2026-07-04T19:49:51.399Z</t>
  </si>
  <si>
    <t>Reference Position (m)</t>
  </si>
  <si>
    <t>Position 1% (m)</t>
  </si>
  <si>
    <t>Position Error 1% (m)</t>
  </si>
  <si>
    <t>Reference Speed (m/s)</t>
  </si>
  <si>
    <t>Speed 1% (m/s)</t>
  </si>
  <si>
    <t>Speed Error 1% (m/s)</t>
  </si>
  <si>
    <t>2026-07-05T04:59:51.463167800Z</t>
  </si>
  <si>
    <t>2026-07-05T05:00:14.348925800Z</t>
  </si>
  <si>
    <t>Position 2% (m)</t>
  </si>
  <si>
    <t>Position Error 2% (m)</t>
  </si>
  <si>
    <t>Speed 2% (m/s)</t>
  </si>
  <si>
    <t>Speed Error 2% (m/s)</t>
  </si>
  <si>
    <t>2026-07-05T05:00:27.965103100Z</t>
  </si>
  <si>
    <t>Position 5% (m)</t>
  </si>
  <si>
    <t>Position Error 5% (m)</t>
  </si>
  <si>
    <t>Speed 5% (m/s)</t>
  </si>
  <si>
    <t>Speed Error 5%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</si>
</sst>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Gaussian noise on train speed (1%)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analysis!$J$2:$K$2</c:f>
              <c:numCache>
                <c:formatCode>General</c:formatCode>
                <c:ptCount val="2"/>
                <c:pt idx="0">
                  <c:v>0.14861486550966926</c:v>
                </c:pt>
                <c:pt idx="1">
                  <c:v>0.40127623012813274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B-44D6-BB5A-00E3101FB3CA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Gaussian noise on train speed (2%)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analysis!$J$3:$K$3</c:f>
              <c:numCache>
                <c:formatCode>General</c:formatCode>
                <c:ptCount val="2"/>
                <c:pt idx="0">
                  <c:v>0.19253233203030684</c:v>
                </c:pt>
                <c:pt idx="1">
                  <c:v>0.64692454519399689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3B-44D6-BB5A-00E3101FB3CA}"/>
            </c:ext>
          </c:extLst>
        </c:ser>
        <c:ser>
          <c:idx val="2"/>
          <c:order val="2"/>
          <c:tx>
            <c:strRef>
              <c:f>analysis!$D$4</c:f>
              <c:strCache>
                <c:ptCount val="1"/>
                <c:pt idx="0">
                  <c:v>Gaussian noise on train speed (5%)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analysis!$J$4:$K$4</c:f>
              <c:numCache>
                <c:formatCode>General</c:formatCode>
                <c:ptCount val="2"/>
                <c:pt idx="0">
                  <c:v>0.3304412738111146</c:v>
                </c:pt>
                <c:pt idx="1">
                  <c:v>1.418640958234846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3B-44D6-BB5A-00E3101FB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289264"/>
        <c:axId val="1386317104"/>
      </c:barChart>
      <c:catAx>
        <c:axId val="13862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317104"/>
        <c:crosses val="autoZero"/>
        <c:auto val="1"/>
        <c:lblAlgn val="ctr"/>
        <c:lblOffset val="100"/>
        <c:noMultiLvlLbl val="0"/>
      </c:catAx>
      <c:valAx>
        <c:axId val="13863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28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Gaussian noise on train speed (1%)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analysis!$M$2:$N$2</c:f>
              <c:numCache>
                <c:formatCode>General</c:formatCode>
                <c:ptCount val="2"/>
                <c:pt idx="0">
                  <c:v>0.16093935196628506</c:v>
                </c:pt>
                <c:pt idx="1">
                  <c:v>0.91300983868327279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D-4F0F-9134-36D8295B9720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Gaussian noise on train speed (2%)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analysis!$M$3:$N$3</c:f>
              <c:numCache>
                <c:formatCode>General</c:formatCode>
                <c:ptCount val="2"/>
                <c:pt idx="0">
                  <c:v>0.33495550817631103</c:v>
                </c:pt>
                <c:pt idx="1">
                  <c:v>1.7843877140606637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D-4F0F-9134-36D8295B9720}"/>
            </c:ext>
          </c:extLst>
        </c:ser>
        <c:ser>
          <c:idx val="2"/>
          <c:order val="2"/>
          <c:tx>
            <c:strRef>
              <c:f>analysis!$D$4</c:f>
              <c:strCache>
                <c:ptCount val="1"/>
                <c:pt idx="0">
                  <c:v>Gaussian noise on train speed (5%)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analysis!$M$4:$N$4</c:f>
              <c:numCache>
                <c:formatCode>General</c:formatCode>
                <c:ptCount val="2"/>
                <c:pt idx="0">
                  <c:v>0.69132594830270278</c:v>
                </c:pt>
                <c:pt idx="1">
                  <c:v>4.2906813521990088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D-4F0F-9134-36D8295B9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319504"/>
        <c:axId val="1386319024"/>
      </c:barChart>
      <c:catAx>
        <c:axId val="138631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319024"/>
        <c:crosses val="autoZero"/>
        <c:auto val="1"/>
        <c:lblAlgn val="ctr"/>
        <c:lblOffset val="100"/>
        <c:noMultiLvlLbl val="0"/>
      </c:catAx>
      <c:valAx>
        <c:axId val="138631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31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TRAIN_SPEED_NOISE_1P!$C$1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TRAIN_SPEED_NOISE_1P!$C$2:$C$747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4.299999999989268E-2</c:v>
                </c:pt>
                <c:pt idx="87">
                  <c:v>4.299999999989268E-2</c:v>
                </c:pt>
                <c:pt idx="88">
                  <c:v>0.17100000000004911</c:v>
                </c:pt>
                <c:pt idx="89">
                  <c:v>0.17100000000004911</c:v>
                </c:pt>
                <c:pt idx="90">
                  <c:v>0.52299999999991087</c:v>
                </c:pt>
                <c:pt idx="91">
                  <c:v>0.52299999999991087</c:v>
                </c:pt>
                <c:pt idx="92">
                  <c:v>0.88899999999989632</c:v>
                </c:pt>
                <c:pt idx="93">
                  <c:v>0.88899999999989632</c:v>
                </c:pt>
                <c:pt idx="94">
                  <c:v>1.6869999999998981</c:v>
                </c:pt>
                <c:pt idx="95">
                  <c:v>1.6869999999998981</c:v>
                </c:pt>
                <c:pt idx="96">
                  <c:v>2.3859999999999673</c:v>
                </c:pt>
                <c:pt idx="97">
                  <c:v>2.3859999999999673</c:v>
                </c:pt>
                <c:pt idx="98">
                  <c:v>3.6839999999999691</c:v>
                </c:pt>
                <c:pt idx="99">
                  <c:v>3.6839999999999691</c:v>
                </c:pt>
                <c:pt idx="100">
                  <c:v>4.7170000000000982</c:v>
                </c:pt>
                <c:pt idx="101">
                  <c:v>4.7170000000000982</c:v>
                </c:pt>
                <c:pt idx="102">
                  <c:v>6.5150000000001</c:v>
                </c:pt>
                <c:pt idx="103">
                  <c:v>6.5150000000001</c:v>
                </c:pt>
                <c:pt idx="104">
                  <c:v>7.8800000000001091</c:v>
                </c:pt>
                <c:pt idx="105">
                  <c:v>7.8800000000001091</c:v>
                </c:pt>
                <c:pt idx="106">
                  <c:v>10.178000000000111</c:v>
                </c:pt>
                <c:pt idx="107">
                  <c:v>10.178000000000111</c:v>
                </c:pt>
                <c:pt idx="108">
                  <c:v>12.775000000000091</c:v>
                </c:pt>
                <c:pt idx="109">
                  <c:v>12.775000000000091</c:v>
                </c:pt>
                <c:pt idx="110">
                  <c:v>14.673000000000002</c:v>
                </c:pt>
                <c:pt idx="111">
                  <c:v>14.673000000000002</c:v>
                </c:pt>
                <c:pt idx="112">
                  <c:v>17.769000000000005</c:v>
                </c:pt>
                <c:pt idx="113">
                  <c:v>17.769000000000005</c:v>
                </c:pt>
                <c:pt idx="114">
                  <c:v>20</c:v>
                </c:pt>
                <c:pt idx="115">
                  <c:v>20</c:v>
                </c:pt>
                <c:pt idx="116">
                  <c:v>23.596000000000004</c:v>
                </c:pt>
                <c:pt idx="117">
                  <c:v>23.596000000000004</c:v>
                </c:pt>
                <c:pt idx="118">
                  <c:v>26.159000000000106</c:v>
                </c:pt>
                <c:pt idx="119">
                  <c:v>26.159000000000106</c:v>
                </c:pt>
                <c:pt idx="120">
                  <c:v>30.252999999999929</c:v>
                </c:pt>
                <c:pt idx="121">
                  <c:v>30.252999999999929</c:v>
                </c:pt>
                <c:pt idx="122">
                  <c:v>33.147999999999911</c:v>
                </c:pt>
                <c:pt idx="123">
                  <c:v>33.147999999999911</c:v>
                </c:pt>
                <c:pt idx="124">
                  <c:v>37.740999999999985</c:v>
                </c:pt>
                <c:pt idx="125">
                  <c:v>37.740999999999985</c:v>
                </c:pt>
                <c:pt idx="126">
                  <c:v>40.968000000000075</c:v>
                </c:pt>
                <c:pt idx="127">
                  <c:v>40.968000000000075</c:v>
                </c:pt>
                <c:pt idx="128">
                  <c:v>46.057999999999993</c:v>
                </c:pt>
                <c:pt idx="129">
                  <c:v>46.057999999999993</c:v>
                </c:pt>
                <c:pt idx="130">
                  <c:v>49.617999999999938</c:v>
                </c:pt>
                <c:pt idx="131">
                  <c:v>49.617999999999938</c:v>
                </c:pt>
                <c:pt idx="132">
                  <c:v>55.205999999999904</c:v>
                </c:pt>
                <c:pt idx="133">
                  <c:v>55.205999999999904</c:v>
                </c:pt>
                <c:pt idx="134">
                  <c:v>59.097999999999956</c:v>
                </c:pt>
                <c:pt idx="135">
                  <c:v>59.097999999999956</c:v>
                </c:pt>
                <c:pt idx="136">
                  <c:v>65.185999999999922</c:v>
                </c:pt>
                <c:pt idx="137">
                  <c:v>65.185999999999922</c:v>
                </c:pt>
                <c:pt idx="138">
                  <c:v>69.411000000000058</c:v>
                </c:pt>
                <c:pt idx="139">
                  <c:v>69.411000000000058</c:v>
                </c:pt>
                <c:pt idx="140">
                  <c:v>75.999000000000024</c:v>
                </c:pt>
                <c:pt idx="141">
                  <c:v>75.999000000000024</c:v>
                </c:pt>
                <c:pt idx="142">
                  <c:v>80.557999999999993</c:v>
                </c:pt>
                <c:pt idx="143">
                  <c:v>80.557999999999993</c:v>
                </c:pt>
                <c:pt idx="144">
                  <c:v>87.646999999999935</c:v>
                </c:pt>
                <c:pt idx="145">
                  <c:v>87.646999999999935</c:v>
                </c:pt>
                <c:pt idx="146">
                  <c:v>92.54099999999994</c:v>
                </c:pt>
                <c:pt idx="147">
                  <c:v>92.54099999999994</c:v>
                </c:pt>
                <c:pt idx="148">
                  <c:v>100.13400000000001</c:v>
                </c:pt>
                <c:pt idx="149">
                  <c:v>100.13400000000001</c:v>
                </c:pt>
                <c:pt idx="150">
                  <c:v>105.36400000000003</c:v>
                </c:pt>
                <c:pt idx="151">
                  <c:v>105.36400000000003</c:v>
                </c:pt>
                <c:pt idx="152">
                  <c:v>113.46100000000001</c:v>
                </c:pt>
                <c:pt idx="153">
                  <c:v>113.46100000000001</c:v>
                </c:pt>
                <c:pt idx="154">
                  <c:v>119.02800000000002</c:v>
                </c:pt>
                <c:pt idx="155">
                  <c:v>119.02800000000002</c:v>
                </c:pt>
                <c:pt idx="156">
                  <c:v>127.63200000000006</c:v>
                </c:pt>
                <c:pt idx="157">
                  <c:v>127.63200000000006</c:v>
                </c:pt>
                <c:pt idx="158">
                  <c:v>133.53700000000003</c:v>
                </c:pt>
                <c:pt idx="159">
                  <c:v>133.53700000000003</c:v>
                </c:pt>
                <c:pt idx="160">
                  <c:v>142.64899999999989</c:v>
                </c:pt>
                <c:pt idx="161">
                  <c:v>142.64899999999989</c:v>
                </c:pt>
                <c:pt idx="162">
                  <c:v>148.89300000000003</c:v>
                </c:pt>
                <c:pt idx="163">
                  <c:v>148.89300000000003</c:v>
                </c:pt>
                <c:pt idx="164">
                  <c:v>158.51299999999992</c:v>
                </c:pt>
                <c:pt idx="165">
                  <c:v>158.51299999999992</c:v>
                </c:pt>
                <c:pt idx="166">
                  <c:v>165.096</c:v>
                </c:pt>
                <c:pt idx="167">
                  <c:v>165.096</c:v>
                </c:pt>
                <c:pt idx="168">
                  <c:v>175.22499999999991</c:v>
                </c:pt>
                <c:pt idx="169">
                  <c:v>175.22499999999991</c:v>
                </c:pt>
                <c:pt idx="170">
                  <c:v>182.14599999999996</c:v>
                </c:pt>
                <c:pt idx="171">
                  <c:v>182.14599999999996</c:v>
                </c:pt>
                <c:pt idx="172">
                  <c:v>192.7829999999999</c:v>
                </c:pt>
                <c:pt idx="173">
                  <c:v>192.7829999999999</c:v>
                </c:pt>
                <c:pt idx="174">
                  <c:v>200.04099999999994</c:v>
                </c:pt>
                <c:pt idx="175">
                  <c:v>200.04099999999994</c:v>
                </c:pt>
                <c:pt idx="176">
                  <c:v>211.17399999999998</c:v>
                </c:pt>
                <c:pt idx="177">
                  <c:v>211.17399999999998</c:v>
                </c:pt>
                <c:pt idx="178">
                  <c:v>218.75600000000009</c:v>
                </c:pt>
                <c:pt idx="179">
                  <c:v>218.75600000000009</c:v>
                </c:pt>
                <c:pt idx="180">
                  <c:v>230.36400000000003</c:v>
                </c:pt>
                <c:pt idx="181">
                  <c:v>230.36400000000003</c:v>
                </c:pt>
                <c:pt idx="182">
                  <c:v>238.25700000000006</c:v>
                </c:pt>
                <c:pt idx="183">
                  <c:v>238.25700000000006</c:v>
                </c:pt>
                <c:pt idx="184">
                  <c:v>250.32500000000005</c:v>
                </c:pt>
                <c:pt idx="185">
                  <c:v>250.32500000000005</c:v>
                </c:pt>
                <c:pt idx="186">
                  <c:v>262.66100000000006</c:v>
                </c:pt>
                <c:pt idx="187">
                  <c:v>262.66100000000006</c:v>
                </c:pt>
                <c:pt idx="188">
                  <c:v>271.03199999999993</c:v>
                </c:pt>
                <c:pt idx="189">
                  <c:v>271.03199999999993</c:v>
                </c:pt>
                <c:pt idx="190">
                  <c:v>283.80500000000006</c:v>
                </c:pt>
                <c:pt idx="191">
                  <c:v>283.80500000000006</c:v>
                </c:pt>
                <c:pt idx="192">
                  <c:v>292.46100000000001</c:v>
                </c:pt>
                <c:pt idx="193">
                  <c:v>292.46100000000001</c:v>
                </c:pt>
                <c:pt idx="194">
                  <c:v>305.65300000000002</c:v>
                </c:pt>
                <c:pt idx="195">
                  <c:v>305.65300000000002</c:v>
                </c:pt>
                <c:pt idx="196">
                  <c:v>314.58300000000008</c:v>
                </c:pt>
                <c:pt idx="197">
                  <c:v>314.58300000000008</c:v>
                </c:pt>
                <c:pt idx="198">
                  <c:v>328.17599999999993</c:v>
                </c:pt>
                <c:pt idx="199">
                  <c:v>328.17599999999993</c:v>
                </c:pt>
                <c:pt idx="200">
                  <c:v>337.36799999999994</c:v>
                </c:pt>
                <c:pt idx="201">
                  <c:v>337.36799999999994</c:v>
                </c:pt>
                <c:pt idx="202">
                  <c:v>351.34500000000003</c:v>
                </c:pt>
                <c:pt idx="203">
                  <c:v>351.34500000000003</c:v>
                </c:pt>
                <c:pt idx="204">
                  <c:v>360.78800000000001</c:v>
                </c:pt>
                <c:pt idx="205">
                  <c:v>360.78800000000001</c:v>
                </c:pt>
                <c:pt idx="206">
                  <c:v>375.13499999999999</c:v>
                </c:pt>
                <c:pt idx="207">
                  <c:v>375.13499999999999</c:v>
                </c:pt>
                <c:pt idx="208">
                  <c:v>384.81999999999994</c:v>
                </c:pt>
                <c:pt idx="209">
                  <c:v>384.81999999999994</c:v>
                </c:pt>
                <c:pt idx="210">
                  <c:v>399.52600000000007</c:v>
                </c:pt>
                <c:pt idx="211">
                  <c:v>399.52600000000007</c:v>
                </c:pt>
                <c:pt idx="212">
                  <c:v>409.44699999999989</c:v>
                </c:pt>
                <c:pt idx="213">
                  <c:v>409.44699999999989</c:v>
                </c:pt>
                <c:pt idx="214">
                  <c:v>424.50099999999998</c:v>
                </c:pt>
                <c:pt idx="215">
                  <c:v>424.50099999999998</c:v>
                </c:pt>
                <c:pt idx="216">
                  <c:v>434.63300000000004</c:v>
                </c:pt>
                <c:pt idx="217">
                  <c:v>434.63300000000004</c:v>
                </c:pt>
                <c:pt idx="218">
                  <c:v>449.93299999999999</c:v>
                </c:pt>
                <c:pt idx="219">
                  <c:v>449.93299999999999</c:v>
                </c:pt>
                <c:pt idx="220">
                  <c:v>460.20000000000005</c:v>
                </c:pt>
                <c:pt idx="221">
                  <c:v>460.20000000000005</c:v>
                </c:pt>
                <c:pt idx="222">
                  <c:v>475.69900000000007</c:v>
                </c:pt>
                <c:pt idx="223">
                  <c:v>475.69900000000007</c:v>
                </c:pt>
                <c:pt idx="224">
                  <c:v>486.096</c:v>
                </c:pt>
                <c:pt idx="225">
                  <c:v>486.096</c:v>
                </c:pt>
                <c:pt idx="226">
                  <c:v>501.78700000000003</c:v>
                </c:pt>
                <c:pt idx="227">
                  <c:v>501.78700000000003</c:v>
                </c:pt>
                <c:pt idx="228">
                  <c:v>512.30999999999995</c:v>
                </c:pt>
                <c:pt idx="229">
                  <c:v>512.30999999999995</c:v>
                </c:pt>
                <c:pt idx="230">
                  <c:v>528.1880000000001</c:v>
                </c:pt>
                <c:pt idx="231">
                  <c:v>528.1880000000001</c:v>
                </c:pt>
                <c:pt idx="232">
                  <c:v>538.83600000000001</c:v>
                </c:pt>
                <c:pt idx="233">
                  <c:v>538.83600000000001</c:v>
                </c:pt>
                <c:pt idx="234">
                  <c:v>554.89799999999991</c:v>
                </c:pt>
                <c:pt idx="235">
                  <c:v>554.89799999999991</c:v>
                </c:pt>
                <c:pt idx="236">
                  <c:v>565.66799999999989</c:v>
                </c:pt>
                <c:pt idx="237">
                  <c:v>565.66799999999989</c:v>
                </c:pt>
                <c:pt idx="238">
                  <c:v>581.91200000000003</c:v>
                </c:pt>
                <c:pt idx="239">
                  <c:v>581.91200000000003</c:v>
                </c:pt>
                <c:pt idx="240">
                  <c:v>592.80099999999993</c:v>
                </c:pt>
                <c:pt idx="241">
                  <c:v>592.80099999999993</c:v>
                </c:pt>
                <c:pt idx="242">
                  <c:v>609.22199999999998</c:v>
                </c:pt>
                <c:pt idx="243">
                  <c:v>609.22199999999998</c:v>
                </c:pt>
                <c:pt idx="244">
                  <c:v>620.22900000000004</c:v>
                </c:pt>
                <c:pt idx="245">
                  <c:v>620.22900000000004</c:v>
                </c:pt>
                <c:pt idx="246">
                  <c:v>636.82600000000002</c:v>
                </c:pt>
                <c:pt idx="247">
                  <c:v>636.82600000000002</c:v>
                </c:pt>
                <c:pt idx="248">
                  <c:v>647.94800000000009</c:v>
                </c:pt>
                <c:pt idx="249">
                  <c:v>647.94800000000009</c:v>
                </c:pt>
                <c:pt idx="250">
                  <c:v>664.7170000000001</c:v>
                </c:pt>
                <c:pt idx="251">
                  <c:v>664.7170000000001</c:v>
                </c:pt>
                <c:pt idx="252">
                  <c:v>675.95</c:v>
                </c:pt>
                <c:pt idx="253">
                  <c:v>675.95</c:v>
                </c:pt>
                <c:pt idx="254">
                  <c:v>692.87899999999991</c:v>
                </c:pt>
                <c:pt idx="255">
                  <c:v>692.87899999999991</c:v>
                </c:pt>
                <c:pt idx="256">
                  <c:v>704.21399999999994</c:v>
                </c:pt>
                <c:pt idx="257">
                  <c:v>704.21399999999994</c:v>
                </c:pt>
                <c:pt idx="258">
                  <c:v>721.28800000000001</c:v>
                </c:pt>
                <c:pt idx="259">
                  <c:v>721.28800000000001</c:v>
                </c:pt>
                <c:pt idx="260">
                  <c:v>732.71599999999989</c:v>
                </c:pt>
                <c:pt idx="261">
                  <c:v>732.71599999999989</c:v>
                </c:pt>
                <c:pt idx="262">
                  <c:v>749.92200000000003</c:v>
                </c:pt>
                <c:pt idx="263">
                  <c:v>749.92200000000003</c:v>
                </c:pt>
                <c:pt idx="264">
                  <c:v>761.43499999999995</c:v>
                </c:pt>
                <c:pt idx="265">
                  <c:v>761.43499999999995</c:v>
                </c:pt>
                <c:pt idx="266">
                  <c:v>778.76800000000003</c:v>
                </c:pt>
                <c:pt idx="267">
                  <c:v>778.76800000000003</c:v>
                </c:pt>
                <c:pt idx="268">
                  <c:v>790.36599999999999</c:v>
                </c:pt>
                <c:pt idx="269">
                  <c:v>790.36599999999999</c:v>
                </c:pt>
                <c:pt idx="270">
                  <c:v>807.82600000000002</c:v>
                </c:pt>
                <c:pt idx="271">
                  <c:v>807.82600000000002</c:v>
                </c:pt>
                <c:pt idx="272">
                  <c:v>819.50799999999981</c:v>
                </c:pt>
                <c:pt idx="273">
                  <c:v>819.50799999999981</c:v>
                </c:pt>
                <c:pt idx="274">
                  <c:v>837.09400000000005</c:v>
                </c:pt>
                <c:pt idx="275">
                  <c:v>837.09400000000005</c:v>
                </c:pt>
                <c:pt idx="276">
                  <c:v>854.75500000000011</c:v>
                </c:pt>
                <c:pt idx="277">
                  <c:v>854.75500000000011</c:v>
                </c:pt>
                <c:pt idx="278">
                  <c:v>866.57200000000012</c:v>
                </c:pt>
                <c:pt idx="279">
                  <c:v>866.57200000000012</c:v>
                </c:pt>
                <c:pt idx="280">
                  <c:v>884.35800000000017</c:v>
                </c:pt>
                <c:pt idx="281">
                  <c:v>884.35800000000017</c:v>
                </c:pt>
                <c:pt idx="282">
                  <c:v>896.25700000000006</c:v>
                </c:pt>
                <c:pt idx="283">
                  <c:v>896.25700000000006</c:v>
                </c:pt>
                <c:pt idx="284">
                  <c:v>914.16600000000017</c:v>
                </c:pt>
                <c:pt idx="285">
                  <c:v>914.16600000000017</c:v>
                </c:pt>
                <c:pt idx="286">
                  <c:v>926.14600000000019</c:v>
                </c:pt>
                <c:pt idx="287">
                  <c:v>926.14600000000019</c:v>
                </c:pt>
                <c:pt idx="288">
                  <c:v>944.17599999999993</c:v>
                </c:pt>
                <c:pt idx="289">
                  <c:v>944.17599999999993</c:v>
                </c:pt>
                <c:pt idx="290">
                  <c:v>956.23500000000013</c:v>
                </c:pt>
                <c:pt idx="291">
                  <c:v>956.23500000000013</c:v>
                </c:pt>
                <c:pt idx="292">
                  <c:v>974.38099999999986</c:v>
                </c:pt>
                <c:pt idx="293">
                  <c:v>974.38099999999986</c:v>
                </c:pt>
                <c:pt idx="294">
                  <c:v>986.51699999999983</c:v>
                </c:pt>
                <c:pt idx="295">
                  <c:v>986.51699999999983</c:v>
                </c:pt>
                <c:pt idx="296">
                  <c:v>1004.7759999999998</c:v>
                </c:pt>
                <c:pt idx="297">
                  <c:v>1004.7759999999998</c:v>
                </c:pt>
                <c:pt idx="298">
                  <c:v>1016.9859999999999</c:v>
                </c:pt>
                <c:pt idx="299">
                  <c:v>1016.9859999999999</c:v>
                </c:pt>
                <c:pt idx="300">
                  <c:v>1035.355</c:v>
                </c:pt>
                <c:pt idx="301">
                  <c:v>1035.355</c:v>
                </c:pt>
                <c:pt idx="302">
                  <c:v>1047.6370000000002</c:v>
                </c:pt>
                <c:pt idx="303">
                  <c:v>1047.6370000000002</c:v>
                </c:pt>
                <c:pt idx="304">
                  <c:v>1066.1129999999998</c:v>
                </c:pt>
                <c:pt idx="305">
                  <c:v>1066.1129999999998</c:v>
                </c:pt>
                <c:pt idx="306">
                  <c:v>1078.4650000000001</c:v>
                </c:pt>
                <c:pt idx="307">
                  <c:v>1078.4650000000001</c:v>
                </c:pt>
                <c:pt idx="308">
                  <c:v>1097.0450000000001</c:v>
                </c:pt>
                <c:pt idx="309">
                  <c:v>1097.0450000000001</c:v>
                </c:pt>
                <c:pt idx="310">
                  <c:v>1109.4670000000001</c:v>
                </c:pt>
                <c:pt idx="311">
                  <c:v>1109.4670000000001</c:v>
                </c:pt>
                <c:pt idx="312">
                  <c:v>1128.1509999999998</c:v>
                </c:pt>
                <c:pt idx="313">
                  <c:v>1128.1509999999998</c:v>
                </c:pt>
                <c:pt idx="314">
                  <c:v>1140.6410000000001</c:v>
                </c:pt>
                <c:pt idx="315">
                  <c:v>1140.6410000000001</c:v>
                </c:pt>
                <c:pt idx="316">
                  <c:v>1159.4270000000001</c:v>
                </c:pt>
                <c:pt idx="317">
                  <c:v>1159.4270000000001</c:v>
                </c:pt>
                <c:pt idx="318">
                  <c:v>1171.9839999999999</c:v>
                </c:pt>
                <c:pt idx="319">
                  <c:v>1171.9839999999999</c:v>
                </c:pt>
                <c:pt idx="320">
                  <c:v>1190.8710000000001</c:v>
                </c:pt>
                <c:pt idx="321">
                  <c:v>1190.8710000000001</c:v>
                </c:pt>
                <c:pt idx="322">
                  <c:v>1203.4960000000001</c:v>
                </c:pt>
                <c:pt idx="323">
                  <c:v>1203.4960000000001</c:v>
                </c:pt>
                <c:pt idx="324">
                  <c:v>1222.4830000000002</c:v>
                </c:pt>
                <c:pt idx="325">
                  <c:v>1222.4830000000002</c:v>
                </c:pt>
                <c:pt idx="326">
                  <c:v>1235.174</c:v>
                </c:pt>
                <c:pt idx="327">
                  <c:v>1235.174</c:v>
                </c:pt>
                <c:pt idx="328">
                  <c:v>1254.259</c:v>
                </c:pt>
                <c:pt idx="329">
                  <c:v>1254.259</c:v>
                </c:pt>
                <c:pt idx="330">
                  <c:v>1267.0149999999999</c:v>
                </c:pt>
                <c:pt idx="331">
                  <c:v>1267.0149999999999</c:v>
                </c:pt>
                <c:pt idx="332">
                  <c:v>1286.1979999999999</c:v>
                </c:pt>
                <c:pt idx="333">
                  <c:v>1286.1979999999999</c:v>
                </c:pt>
                <c:pt idx="334">
                  <c:v>1299.018</c:v>
                </c:pt>
                <c:pt idx="335">
                  <c:v>1299.018</c:v>
                </c:pt>
                <c:pt idx="336">
                  <c:v>1318.297</c:v>
                </c:pt>
                <c:pt idx="337">
                  <c:v>1318.297</c:v>
                </c:pt>
                <c:pt idx="338">
                  <c:v>1331.1799999999998</c:v>
                </c:pt>
                <c:pt idx="339">
                  <c:v>1331.1799999999998</c:v>
                </c:pt>
                <c:pt idx="340">
                  <c:v>1350.5520000000001</c:v>
                </c:pt>
                <c:pt idx="341">
                  <c:v>1350.5520000000001</c:v>
                </c:pt>
                <c:pt idx="342">
                  <c:v>1363.4960000000001</c:v>
                </c:pt>
                <c:pt idx="343">
                  <c:v>1363.4960000000001</c:v>
                </c:pt>
                <c:pt idx="344">
                  <c:v>1382.9569999999999</c:v>
                </c:pt>
                <c:pt idx="345">
                  <c:v>1382.9569999999999</c:v>
                </c:pt>
                <c:pt idx="346">
                  <c:v>1395.9609999999998</c:v>
                </c:pt>
                <c:pt idx="347">
                  <c:v>1395.9609999999998</c:v>
                </c:pt>
                <c:pt idx="348">
                  <c:v>1415.509</c:v>
                </c:pt>
                <c:pt idx="349">
                  <c:v>1415.509</c:v>
                </c:pt>
                <c:pt idx="350">
                  <c:v>1428.5700000000002</c:v>
                </c:pt>
                <c:pt idx="351">
                  <c:v>1428.5700000000002</c:v>
                </c:pt>
                <c:pt idx="352">
                  <c:v>1448.203</c:v>
                </c:pt>
                <c:pt idx="353">
                  <c:v>1448.203</c:v>
                </c:pt>
                <c:pt idx="354">
                  <c:v>1467.886</c:v>
                </c:pt>
                <c:pt idx="355">
                  <c:v>1467.886</c:v>
                </c:pt>
                <c:pt idx="356">
                  <c:v>1481.0360000000001</c:v>
                </c:pt>
                <c:pt idx="357">
                  <c:v>1481.0360000000001</c:v>
                </c:pt>
                <c:pt idx="358">
                  <c:v>1500.8009999999999</c:v>
                </c:pt>
                <c:pt idx="359">
                  <c:v>1500.8009999999999</c:v>
                </c:pt>
                <c:pt idx="360">
                  <c:v>1514.0050000000001</c:v>
                </c:pt>
                <c:pt idx="361">
                  <c:v>1514.0050000000001</c:v>
                </c:pt>
                <c:pt idx="362">
                  <c:v>1533.8510000000001</c:v>
                </c:pt>
                <c:pt idx="363">
                  <c:v>1533.8510000000001</c:v>
                </c:pt>
                <c:pt idx="364">
                  <c:v>1547.1100000000001</c:v>
                </c:pt>
                <c:pt idx="365">
                  <c:v>1547.1100000000001</c:v>
                </c:pt>
                <c:pt idx="366">
                  <c:v>1567.0390000000002</c:v>
                </c:pt>
                <c:pt idx="367">
                  <c:v>1567.0390000000002</c:v>
                </c:pt>
                <c:pt idx="368">
                  <c:v>1580.3519999999999</c:v>
                </c:pt>
                <c:pt idx="369">
                  <c:v>1580.3519999999999</c:v>
                </c:pt>
                <c:pt idx="370">
                  <c:v>1600.3649999999998</c:v>
                </c:pt>
                <c:pt idx="371">
                  <c:v>1600.3649999999998</c:v>
                </c:pt>
                <c:pt idx="372">
                  <c:v>1613.7220000000002</c:v>
                </c:pt>
                <c:pt idx="373">
                  <c:v>1613.7220000000002</c:v>
                </c:pt>
                <c:pt idx="374">
                  <c:v>1633.75</c:v>
                </c:pt>
                <c:pt idx="375">
                  <c:v>1633.75</c:v>
                </c:pt>
                <c:pt idx="376">
                  <c:v>1647.096</c:v>
                </c:pt>
                <c:pt idx="377">
                  <c:v>1647.096</c:v>
                </c:pt>
                <c:pt idx="378">
                  <c:v>1667.1080000000002</c:v>
                </c:pt>
                <c:pt idx="379">
                  <c:v>1667.1080000000002</c:v>
                </c:pt>
                <c:pt idx="380">
                  <c:v>1680.444</c:v>
                </c:pt>
                <c:pt idx="381">
                  <c:v>1680.444</c:v>
                </c:pt>
                <c:pt idx="382">
                  <c:v>1700.4389999999999</c:v>
                </c:pt>
                <c:pt idx="383">
                  <c:v>1700.4389999999999</c:v>
                </c:pt>
                <c:pt idx="384">
                  <c:v>1713.7660000000001</c:v>
                </c:pt>
                <c:pt idx="385">
                  <c:v>1713.7660000000001</c:v>
                </c:pt>
                <c:pt idx="386">
                  <c:v>1733.752</c:v>
                </c:pt>
                <c:pt idx="387">
                  <c:v>1733.752</c:v>
                </c:pt>
                <c:pt idx="388">
                  <c:v>1747.0770000000002</c:v>
                </c:pt>
                <c:pt idx="389">
                  <c:v>1747.0770000000002</c:v>
                </c:pt>
                <c:pt idx="390">
                  <c:v>1767.067</c:v>
                </c:pt>
                <c:pt idx="391">
                  <c:v>1767.067</c:v>
                </c:pt>
                <c:pt idx="392">
                  <c:v>1780.3939999999998</c:v>
                </c:pt>
                <c:pt idx="393">
                  <c:v>1780.3939999999998</c:v>
                </c:pt>
                <c:pt idx="394">
                  <c:v>1800.3820000000001</c:v>
                </c:pt>
                <c:pt idx="395">
                  <c:v>1800.3820000000001</c:v>
                </c:pt>
                <c:pt idx="396">
                  <c:v>1813.7089999999998</c:v>
                </c:pt>
                <c:pt idx="397">
                  <c:v>1813.7089999999998</c:v>
                </c:pt>
                <c:pt idx="398">
                  <c:v>1833.701</c:v>
                </c:pt>
                <c:pt idx="399">
                  <c:v>1833.701</c:v>
                </c:pt>
                <c:pt idx="400">
                  <c:v>1847.0239999999999</c:v>
                </c:pt>
                <c:pt idx="401">
                  <c:v>1847.0239999999999</c:v>
                </c:pt>
                <c:pt idx="402">
                  <c:v>1866.9969999999998</c:v>
                </c:pt>
                <c:pt idx="403">
                  <c:v>1866.9969999999998</c:v>
                </c:pt>
                <c:pt idx="404">
                  <c:v>1880.3049999999998</c:v>
                </c:pt>
                <c:pt idx="405">
                  <c:v>1880.3049999999998</c:v>
                </c:pt>
                <c:pt idx="406">
                  <c:v>1900.2570000000001</c:v>
                </c:pt>
                <c:pt idx="407">
                  <c:v>1900.2570000000001</c:v>
                </c:pt>
                <c:pt idx="408">
                  <c:v>1913.5520000000001</c:v>
                </c:pt>
                <c:pt idx="409">
                  <c:v>1913.5520000000001</c:v>
                </c:pt>
                <c:pt idx="410">
                  <c:v>1933.4850000000001</c:v>
                </c:pt>
                <c:pt idx="411">
                  <c:v>1933.4850000000001</c:v>
                </c:pt>
                <c:pt idx="412">
                  <c:v>1946.7710000000002</c:v>
                </c:pt>
                <c:pt idx="413">
                  <c:v>1946.7710000000002</c:v>
                </c:pt>
                <c:pt idx="414">
                  <c:v>1966.6999999999998</c:v>
                </c:pt>
                <c:pt idx="415">
                  <c:v>1966.6999999999998</c:v>
                </c:pt>
                <c:pt idx="416">
                  <c:v>1979.9870000000001</c:v>
                </c:pt>
                <c:pt idx="417">
                  <c:v>1979.9870000000001</c:v>
                </c:pt>
                <c:pt idx="418">
                  <c:v>1999.9189999999999</c:v>
                </c:pt>
                <c:pt idx="419">
                  <c:v>1999.9189999999999</c:v>
                </c:pt>
                <c:pt idx="420">
                  <c:v>2013.2080000000001</c:v>
                </c:pt>
                <c:pt idx="421">
                  <c:v>2013.2080000000001</c:v>
                </c:pt>
                <c:pt idx="422">
                  <c:v>2033.145</c:v>
                </c:pt>
                <c:pt idx="423">
                  <c:v>2033.145</c:v>
                </c:pt>
                <c:pt idx="424">
                  <c:v>2046.4349999999999</c:v>
                </c:pt>
                <c:pt idx="425">
                  <c:v>2046.4349999999999</c:v>
                </c:pt>
                <c:pt idx="426">
                  <c:v>2066.37</c:v>
                </c:pt>
                <c:pt idx="427">
                  <c:v>2066.37</c:v>
                </c:pt>
                <c:pt idx="428">
                  <c:v>2079.66</c:v>
                </c:pt>
                <c:pt idx="429">
                  <c:v>2079.66</c:v>
                </c:pt>
                <c:pt idx="430">
                  <c:v>2099.5929999999998</c:v>
                </c:pt>
                <c:pt idx="431">
                  <c:v>2099.5929999999998</c:v>
                </c:pt>
                <c:pt idx="432">
                  <c:v>2112.87</c:v>
                </c:pt>
                <c:pt idx="433">
                  <c:v>2112.87</c:v>
                </c:pt>
                <c:pt idx="434">
                  <c:v>2132.634</c:v>
                </c:pt>
                <c:pt idx="435">
                  <c:v>2132.634</c:v>
                </c:pt>
                <c:pt idx="436">
                  <c:v>2152.194</c:v>
                </c:pt>
                <c:pt idx="437">
                  <c:v>2152.194</c:v>
                </c:pt>
                <c:pt idx="438">
                  <c:v>2165.1210000000001</c:v>
                </c:pt>
                <c:pt idx="439">
                  <c:v>2165.1210000000001</c:v>
                </c:pt>
                <c:pt idx="440">
                  <c:v>2184.3429999999998</c:v>
                </c:pt>
                <c:pt idx="441">
                  <c:v>2184.3429999999998</c:v>
                </c:pt>
                <c:pt idx="442">
                  <c:v>2197.0450000000001</c:v>
                </c:pt>
                <c:pt idx="443">
                  <c:v>2197.0450000000001</c:v>
                </c:pt>
                <c:pt idx="444">
                  <c:v>2215.9299999999998</c:v>
                </c:pt>
                <c:pt idx="445">
                  <c:v>2215.9299999999998</c:v>
                </c:pt>
                <c:pt idx="446">
                  <c:v>2228.4110000000001</c:v>
                </c:pt>
                <c:pt idx="447">
                  <c:v>2228.4110000000001</c:v>
                </c:pt>
                <c:pt idx="448">
                  <c:v>2246.9720000000002</c:v>
                </c:pt>
                <c:pt idx="449">
                  <c:v>2246.9720000000002</c:v>
                </c:pt>
                <c:pt idx="450">
                  <c:v>2259.2399999999998</c:v>
                </c:pt>
                <c:pt idx="451">
                  <c:v>2259.2399999999998</c:v>
                </c:pt>
                <c:pt idx="452">
                  <c:v>2277.4870000000001</c:v>
                </c:pt>
                <c:pt idx="453">
                  <c:v>2277.4870000000001</c:v>
                </c:pt>
                <c:pt idx="454">
                  <c:v>2289.549</c:v>
                </c:pt>
                <c:pt idx="455">
                  <c:v>2289.549</c:v>
                </c:pt>
                <c:pt idx="456">
                  <c:v>2307.4879999999998</c:v>
                </c:pt>
                <c:pt idx="457">
                  <c:v>2307.4879999999998</c:v>
                </c:pt>
                <c:pt idx="458">
                  <c:v>2319.3440000000001</c:v>
                </c:pt>
                <c:pt idx="459">
                  <c:v>2319.3440000000001</c:v>
                </c:pt>
                <c:pt idx="460">
                  <c:v>2336.9740000000002</c:v>
                </c:pt>
                <c:pt idx="461">
                  <c:v>2336.9740000000002</c:v>
                </c:pt>
                <c:pt idx="462">
                  <c:v>2348.6239999999998</c:v>
                </c:pt>
                <c:pt idx="463">
                  <c:v>2348.6239999999998</c:v>
                </c:pt>
                <c:pt idx="464">
                  <c:v>2365.944</c:v>
                </c:pt>
                <c:pt idx="465">
                  <c:v>2365.944</c:v>
                </c:pt>
                <c:pt idx="466">
                  <c:v>2377.3870000000002</c:v>
                </c:pt>
                <c:pt idx="467">
                  <c:v>2377.3870000000002</c:v>
                </c:pt>
                <c:pt idx="468">
                  <c:v>2394.395</c:v>
                </c:pt>
                <c:pt idx="469">
                  <c:v>2394.395</c:v>
                </c:pt>
                <c:pt idx="470">
                  <c:v>2405.63</c:v>
                </c:pt>
                <c:pt idx="471">
                  <c:v>2405.63</c:v>
                </c:pt>
                <c:pt idx="472">
                  <c:v>2422.3270000000002</c:v>
                </c:pt>
                <c:pt idx="473">
                  <c:v>2422.3270000000002</c:v>
                </c:pt>
                <c:pt idx="474">
                  <c:v>2433.3539999999998</c:v>
                </c:pt>
                <c:pt idx="475">
                  <c:v>2433.3539999999998</c:v>
                </c:pt>
                <c:pt idx="476">
                  <c:v>2449.7379999999998</c:v>
                </c:pt>
                <c:pt idx="477">
                  <c:v>2449.7379999999998</c:v>
                </c:pt>
                <c:pt idx="478">
                  <c:v>2460.5569999999998</c:v>
                </c:pt>
                <c:pt idx="479">
                  <c:v>2460.5569999999998</c:v>
                </c:pt>
                <c:pt idx="480">
                  <c:v>2476.63</c:v>
                </c:pt>
                <c:pt idx="481">
                  <c:v>2476.63</c:v>
                </c:pt>
                <c:pt idx="482">
                  <c:v>2487.2420000000002</c:v>
                </c:pt>
                <c:pt idx="483">
                  <c:v>2487.2420000000002</c:v>
                </c:pt>
                <c:pt idx="484">
                  <c:v>2503.0039999999999</c:v>
                </c:pt>
                <c:pt idx="485">
                  <c:v>2503.0039999999999</c:v>
                </c:pt>
                <c:pt idx="486">
                  <c:v>2513.4090000000001</c:v>
                </c:pt>
                <c:pt idx="487">
                  <c:v>2513.4090000000001</c:v>
                </c:pt>
                <c:pt idx="488">
                  <c:v>2528.86</c:v>
                </c:pt>
                <c:pt idx="489">
                  <c:v>2528.86</c:v>
                </c:pt>
                <c:pt idx="490">
                  <c:v>2539.056</c:v>
                </c:pt>
                <c:pt idx="491">
                  <c:v>2539.056</c:v>
                </c:pt>
                <c:pt idx="492">
                  <c:v>2554.192</c:v>
                </c:pt>
                <c:pt idx="493">
                  <c:v>2554.192</c:v>
                </c:pt>
                <c:pt idx="494">
                  <c:v>2564.1750000000002</c:v>
                </c:pt>
                <c:pt idx="495">
                  <c:v>2564.1750000000002</c:v>
                </c:pt>
                <c:pt idx="496">
                  <c:v>2578.9870000000001</c:v>
                </c:pt>
                <c:pt idx="497">
                  <c:v>2578.9870000000001</c:v>
                </c:pt>
                <c:pt idx="498">
                  <c:v>2588.7510000000002</c:v>
                </c:pt>
                <c:pt idx="499">
                  <c:v>2588.7510000000002</c:v>
                </c:pt>
                <c:pt idx="500">
                  <c:v>2603.2310000000002</c:v>
                </c:pt>
                <c:pt idx="501">
                  <c:v>2603.2310000000002</c:v>
                </c:pt>
                <c:pt idx="502">
                  <c:v>2612.7719999999999</c:v>
                </c:pt>
                <c:pt idx="503">
                  <c:v>2612.7719999999999</c:v>
                </c:pt>
                <c:pt idx="504">
                  <c:v>2626.9160000000002</c:v>
                </c:pt>
                <c:pt idx="505">
                  <c:v>2626.9160000000002</c:v>
                </c:pt>
                <c:pt idx="506">
                  <c:v>2636.2330000000002</c:v>
                </c:pt>
                <c:pt idx="507">
                  <c:v>2636.2330000000002</c:v>
                </c:pt>
                <c:pt idx="508">
                  <c:v>2650.0410000000002</c:v>
                </c:pt>
                <c:pt idx="509">
                  <c:v>2650.0410000000002</c:v>
                </c:pt>
                <c:pt idx="510">
                  <c:v>2659.134</c:v>
                </c:pt>
                <c:pt idx="511">
                  <c:v>2659.134</c:v>
                </c:pt>
                <c:pt idx="512">
                  <c:v>2672.605</c:v>
                </c:pt>
                <c:pt idx="513">
                  <c:v>2672.605</c:v>
                </c:pt>
                <c:pt idx="514">
                  <c:v>2681.4720000000002</c:v>
                </c:pt>
                <c:pt idx="515">
                  <c:v>2681.4720000000002</c:v>
                </c:pt>
                <c:pt idx="516">
                  <c:v>2694.598</c:v>
                </c:pt>
                <c:pt idx="517">
                  <c:v>2694.598</c:v>
                </c:pt>
                <c:pt idx="518">
                  <c:v>2703.2310000000002</c:v>
                </c:pt>
                <c:pt idx="519">
                  <c:v>2703.2310000000002</c:v>
                </c:pt>
                <c:pt idx="520">
                  <c:v>2715.9989999999998</c:v>
                </c:pt>
                <c:pt idx="521">
                  <c:v>2715.9989999999998</c:v>
                </c:pt>
                <c:pt idx="522">
                  <c:v>2724.39</c:v>
                </c:pt>
                <c:pt idx="523">
                  <c:v>2724.39</c:v>
                </c:pt>
                <c:pt idx="524">
                  <c:v>2736.79</c:v>
                </c:pt>
                <c:pt idx="525">
                  <c:v>2736.79</c:v>
                </c:pt>
                <c:pt idx="526">
                  <c:v>2748.9630000000002</c:v>
                </c:pt>
                <c:pt idx="527">
                  <c:v>2748.9630000000002</c:v>
                </c:pt>
                <c:pt idx="528">
                  <c:v>2756.9520000000002</c:v>
                </c:pt>
                <c:pt idx="529">
                  <c:v>2756.9520000000002</c:v>
                </c:pt>
                <c:pt idx="530">
                  <c:v>2768.7460000000001</c:v>
                </c:pt>
                <c:pt idx="531">
                  <c:v>2768.7460000000001</c:v>
                </c:pt>
                <c:pt idx="532">
                  <c:v>2776.4810000000002</c:v>
                </c:pt>
                <c:pt idx="533">
                  <c:v>2776.4810000000002</c:v>
                </c:pt>
                <c:pt idx="534">
                  <c:v>2787.8950000000004</c:v>
                </c:pt>
                <c:pt idx="535">
                  <c:v>2787.8950000000004</c:v>
                </c:pt>
                <c:pt idx="536">
                  <c:v>2795.3779999999997</c:v>
                </c:pt>
                <c:pt idx="537">
                  <c:v>2795.3779999999997</c:v>
                </c:pt>
                <c:pt idx="538">
                  <c:v>2806.4110000000001</c:v>
                </c:pt>
                <c:pt idx="539">
                  <c:v>2806.4110000000001</c:v>
                </c:pt>
                <c:pt idx="540">
                  <c:v>2813.6379999999999</c:v>
                </c:pt>
                <c:pt idx="541">
                  <c:v>2813.6379999999999</c:v>
                </c:pt>
                <c:pt idx="542">
                  <c:v>2824.2849999999999</c:v>
                </c:pt>
                <c:pt idx="543">
                  <c:v>2824.2849999999999</c:v>
                </c:pt>
                <c:pt idx="544">
                  <c:v>2831.2539999999999</c:v>
                </c:pt>
                <c:pt idx="545">
                  <c:v>2831.2539999999999</c:v>
                </c:pt>
                <c:pt idx="546">
                  <c:v>2841.5119999999997</c:v>
                </c:pt>
                <c:pt idx="547">
                  <c:v>2841.5119999999997</c:v>
                </c:pt>
                <c:pt idx="548">
                  <c:v>2848.2200000000003</c:v>
                </c:pt>
                <c:pt idx="549">
                  <c:v>2848.2200000000003</c:v>
                </c:pt>
                <c:pt idx="550">
                  <c:v>2858.0860000000002</c:v>
                </c:pt>
                <c:pt idx="551">
                  <c:v>2858.0860000000002</c:v>
                </c:pt>
                <c:pt idx="552">
                  <c:v>2864.5320000000002</c:v>
                </c:pt>
                <c:pt idx="553">
                  <c:v>2864.5320000000002</c:v>
                </c:pt>
                <c:pt idx="554">
                  <c:v>2874.0039999999999</c:v>
                </c:pt>
                <c:pt idx="555">
                  <c:v>2874.0039999999999</c:v>
                </c:pt>
                <c:pt idx="556">
                  <c:v>2880.1880000000001</c:v>
                </c:pt>
                <c:pt idx="557">
                  <c:v>2880.1880000000001</c:v>
                </c:pt>
                <c:pt idx="558">
                  <c:v>2889.2659999999996</c:v>
                </c:pt>
                <c:pt idx="559">
                  <c:v>2889.2659999999996</c:v>
                </c:pt>
                <c:pt idx="560">
                  <c:v>2895.1880000000001</c:v>
                </c:pt>
                <c:pt idx="561">
                  <c:v>2895.1880000000001</c:v>
                </c:pt>
                <c:pt idx="562">
                  <c:v>2903.8760000000002</c:v>
                </c:pt>
                <c:pt idx="563">
                  <c:v>2903.8760000000002</c:v>
                </c:pt>
                <c:pt idx="564">
                  <c:v>2909.5389999999998</c:v>
                </c:pt>
                <c:pt idx="565">
                  <c:v>2909.5389999999998</c:v>
                </c:pt>
                <c:pt idx="566">
                  <c:v>2917.8389999999999</c:v>
                </c:pt>
                <c:pt idx="567">
                  <c:v>2917.8389999999999</c:v>
                </c:pt>
                <c:pt idx="568">
                  <c:v>2923.2430000000004</c:v>
                </c:pt>
                <c:pt idx="569">
                  <c:v>2923.2430000000004</c:v>
                </c:pt>
                <c:pt idx="570">
                  <c:v>2931.1549999999997</c:v>
                </c:pt>
                <c:pt idx="571">
                  <c:v>2931.1549999999997</c:v>
                </c:pt>
                <c:pt idx="572">
                  <c:v>2936.3010000000004</c:v>
                </c:pt>
                <c:pt idx="573">
                  <c:v>2936.3010000000004</c:v>
                </c:pt>
                <c:pt idx="574">
                  <c:v>2943.826</c:v>
                </c:pt>
                <c:pt idx="575">
                  <c:v>2943.826</c:v>
                </c:pt>
                <c:pt idx="576">
                  <c:v>2948.7139999999999</c:v>
                </c:pt>
                <c:pt idx="577">
                  <c:v>2948.7139999999999</c:v>
                </c:pt>
                <c:pt idx="578">
                  <c:v>2955.8530000000001</c:v>
                </c:pt>
                <c:pt idx="579">
                  <c:v>2955.8530000000001</c:v>
                </c:pt>
                <c:pt idx="580">
                  <c:v>2960.4830000000002</c:v>
                </c:pt>
                <c:pt idx="581">
                  <c:v>2960.4830000000002</c:v>
                </c:pt>
                <c:pt idx="582">
                  <c:v>2967.2359999999999</c:v>
                </c:pt>
                <c:pt idx="583">
                  <c:v>2967.2359999999999</c:v>
                </c:pt>
                <c:pt idx="584">
                  <c:v>2971.6090000000004</c:v>
                </c:pt>
                <c:pt idx="585">
                  <c:v>2971.6090000000004</c:v>
                </c:pt>
                <c:pt idx="586">
                  <c:v>2977.9759999999997</c:v>
                </c:pt>
                <c:pt idx="587">
                  <c:v>2977.9759999999997</c:v>
                </c:pt>
                <c:pt idx="588">
                  <c:v>2982.0919999999996</c:v>
                </c:pt>
                <c:pt idx="589">
                  <c:v>2982.0919999999996</c:v>
                </c:pt>
                <c:pt idx="590">
                  <c:v>2988.0739999999996</c:v>
                </c:pt>
                <c:pt idx="591">
                  <c:v>2988.0739999999996</c:v>
                </c:pt>
                <c:pt idx="592">
                  <c:v>2991.9340000000002</c:v>
                </c:pt>
                <c:pt idx="593">
                  <c:v>2991.9340000000002</c:v>
                </c:pt>
                <c:pt idx="594">
                  <c:v>2997.5309999999999</c:v>
                </c:pt>
                <c:pt idx="595">
                  <c:v>2997.5309999999999</c:v>
                </c:pt>
                <c:pt idx="596">
                  <c:v>3001.1350000000002</c:v>
                </c:pt>
                <c:pt idx="597">
                  <c:v>3001.1350000000002</c:v>
                </c:pt>
                <c:pt idx="598">
                  <c:v>3006.3509999999997</c:v>
                </c:pt>
                <c:pt idx="599">
                  <c:v>3006.3509999999997</c:v>
                </c:pt>
                <c:pt idx="600">
                  <c:v>3009.7</c:v>
                </c:pt>
                <c:pt idx="601">
                  <c:v>3009.7</c:v>
                </c:pt>
                <c:pt idx="602">
                  <c:v>3014.5339999999997</c:v>
                </c:pt>
                <c:pt idx="603">
                  <c:v>3014.5339999999997</c:v>
                </c:pt>
                <c:pt idx="604">
                  <c:v>3017.6310000000003</c:v>
                </c:pt>
                <c:pt idx="605">
                  <c:v>3017.6310000000003</c:v>
                </c:pt>
                <c:pt idx="606">
                  <c:v>3022.0860000000002</c:v>
                </c:pt>
                <c:pt idx="607">
                  <c:v>3022.0860000000002</c:v>
                </c:pt>
                <c:pt idx="608">
                  <c:v>3024.9290000000001</c:v>
                </c:pt>
                <c:pt idx="609">
                  <c:v>3024.9290000000001</c:v>
                </c:pt>
                <c:pt idx="610">
                  <c:v>3029.0069999999996</c:v>
                </c:pt>
                <c:pt idx="611">
                  <c:v>3029.0069999999996</c:v>
                </c:pt>
                <c:pt idx="612">
                  <c:v>3031.5990000000002</c:v>
                </c:pt>
                <c:pt idx="613">
                  <c:v>3031.5990000000002</c:v>
                </c:pt>
                <c:pt idx="614">
                  <c:v>3035.3</c:v>
                </c:pt>
                <c:pt idx="615">
                  <c:v>3035.3</c:v>
                </c:pt>
                <c:pt idx="616">
                  <c:v>3038.7749999999996</c:v>
                </c:pt>
                <c:pt idx="617">
                  <c:v>3038.7749999999996</c:v>
                </c:pt>
                <c:pt idx="618">
                  <c:v>3040.9669999999996</c:v>
                </c:pt>
                <c:pt idx="619">
                  <c:v>3040.9669999999996</c:v>
                </c:pt>
                <c:pt idx="620">
                  <c:v>3044.067</c:v>
                </c:pt>
                <c:pt idx="621">
                  <c:v>3044.067</c:v>
                </c:pt>
                <c:pt idx="622">
                  <c:v>3046.01</c:v>
                </c:pt>
                <c:pt idx="623">
                  <c:v>3046.01</c:v>
                </c:pt>
                <c:pt idx="624">
                  <c:v>3048.7370000000001</c:v>
                </c:pt>
                <c:pt idx="625">
                  <c:v>3048.7370000000001</c:v>
                </c:pt>
                <c:pt idx="626">
                  <c:v>3050.4300000000003</c:v>
                </c:pt>
                <c:pt idx="627">
                  <c:v>3050.4300000000003</c:v>
                </c:pt>
                <c:pt idx="628">
                  <c:v>3052.7849999999999</c:v>
                </c:pt>
                <c:pt idx="629">
                  <c:v>3052.7849999999999</c:v>
                </c:pt>
                <c:pt idx="630">
                  <c:v>3054.2299999999996</c:v>
                </c:pt>
                <c:pt idx="631">
                  <c:v>3054.2299999999996</c:v>
                </c:pt>
                <c:pt idx="632">
                  <c:v>3056.2120000000004</c:v>
                </c:pt>
                <c:pt idx="633">
                  <c:v>3056.2120000000004</c:v>
                </c:pt>
                <c:pt idx="634">
                  <c:v>3057.4089999999997</c:v>
                </c:pt>
                <c:pt idx="635">
                  <c:v>3057.4089999999997</c:v>
                </c:pt>
                <c:pt idx="636">
                  <c:v>3059.0200000000004</c:v>
                </c:pt>
                <c:pt idx="637">
                  <c:v>3059.0200000000004</c:v>
                </c:pt>
                <c:pt idx="638">
                  <c:v>3059.9700000000003</c:v>
                </c:pt>
                <c:pt idx="639">
                  <c:v>3061.2089999999998</c:v>
                </c:pt>
                <c:pt idx="640">
                  <c:v>3061.8810000000003</c:v>
                </c:pt>
                <c:pt idx="641">
                  <c:v>3062.5910000000003</c:v>
                </c:pt>
                <c:pt idx="642">
                  <c:v>3062.8639999999996</c:v>
                </c:pt>
                <c:pt idx="643">
                  <c:v>3062.9780000000001</c:v>
                </c:pt>
                <c:pt idx="644">
                  <c:v>3062.9780000000001</c:v>
                </c:pt>
                <c:pt idx="645">
                  <c:v>3062.9780000000001</c:v>
                </c:pt>
                <c:pt idx="646">
                  <c:v>3062.9780000000001</c:v>
                </c:pt>
                <c:pt idx="647">
                  <c:v>3062.9780000000001</c:v>
                </c:pt>
                <c:pt idx="648">
                  <c:v>3062.9780000000001</c:v>
                </c:pt>
                <c:pt idx="649">
                  <c:v>3062.9780000000001</c:v>
                </c:pt>
                <c:pt idx="650">
                  <c:v>3062.9780000000001</c:v>
                </c:pt>
                <c:pt idx="651">
                  <c:v>3062.9780000000001</c:v>
                </c:pt>
                <c:pt idx="652">
                  <c:v>3062.9780000000001</c:v>
                </c:pt>
                <c:pt idx="653">
                  <c:v>3062.9780000000001</c:v>
                </c:pt>
                <c:pt idx="654">
                  <c:v>3062.9780000000001</c:v>
                </c:pt>
                <c:pt idx="655">
                  <c:v>3062.9780000000001</c:v>
                </c:pt>
                <c:pt idx="656">
                  <c:v>3062.9780000000001</c:v>
                </c:pt>
                <c:pt idx="657">
                  <c:v>3062.9780000000001</c:v>
                </c:pt>
                <c:pt idx="658">
                  <c:v>3062.9780000000001</c:v>
                </c:pt>
                <c:pt idx="659">
                  <c:v>3062.9780000000001</c:v>
                </c:pt>
                <c:pt idx="660">
                  <c:v>3062.9780000000001</c:v>
                </c:pt>
                <c:pt idx="661">
                  <c:v>3062.9780000000001</c:v>
                </c:pt>
                <c:pt idx="662">
                  <c:v>3062.9780000000001</c:v>
                </c:pt>
                <c:pt idx="663">
                  <c:v>3062.9780000000001</c:v>
                </c:pt>
                <c:pt idx="664">
                  <c:v>3062.9780000000001</c:v>
                </c:pt>
                <c:pt idx="665">
                  <c:v>3062.9780000000001</c:v>
                </c:pt>
                <c:pt idx="666">
                  <c:v>3062.9780000000001</c:v>
                </c:pt>
                <c:pt idx="667">
                  <c:v>3062.9780000000001</c:v>
                </c:pt>
                <c:pt idx="668">
                  <c:v>3062.9780000000001</c:v>
                </c:pt>
                <c:pt idx="669">
                  <c:v>3062.9780000000001</c:v>
                </c:pt>
                <c:pt idx="670">
                  <c:v>3062.9780000000001</c:v>
                </c:pt>
                <c:pt idx="671">
                  <c:v>3062.9780000000001</c:v>
                </c:pt>
                <c:pt idx="672">
                  <c:v>3062.9780000000001</c:v>
                </c:pt>
                <c:pt idx="673">
                  <c:v>3062.9780000000001</c:v>
                </c:pt>
                <c:pt idx="674">
                  <c:v>3062.9780000000001</c:v>
                </c:pt>
                <c:pt idx="675">
                  <c:v>3062.9780000000001</c:v>
                </c:pt>
                <c:pt idx="676">
                  <c:v>3062.9780000000001</c:v>
                </c:pt>
                <c:pt idx="677">
                  <c:v>3062.9780000000001</c:v>
                </c:pt>
                <c:pt idx="678">
                  <c:v>3062.9780000000001</c:v>
                </c:pt>
                <c:pt idx="679">
                  <c:v>3062.9780000000001</c:v>
                </c:pt>
                <c:pt idx="680">
                  <c:v>3062.9780000000001</c:v>
                </c:pt>
                <c:pt idx="681">
                  <c:v>3062.9780000000001</c:v>
                </c:pt>
                <c:pt idx="682">
                  <c:v>3062.9780000000001</c:v>
                </c:pt>
                <c:pt idx="683">
                  <c:v>3062.9780000000001</c:v>
                </c:pt>
                <c:pt idx="684">
                  <c:v>3062.9780000000001</c:v>
                </c:pt>
                <c:pt idx="685">
                  <c:v>3062.9780000000001</c:v>
                </c:pt>
                <c:pt idx="686">
                  <c:v>3062.9780000000001</c:v>
                </c:pt>
                <c:pt idx="687">
                  <c:v>3062.9780000000001</c:v>
                </c:pt>
                <c:pt idx="688">
                  <c:v>3062.9780000000001</c:v>
                </c:pt>
                <c:pt idx="689">
                  <c:v>3062.9780000000001</c:v>
                </c:pt>
                <c:pt idx="690">
                  <c:v>3062.9780000000001</c:v>
                </c:pt>
                <c:pt idx="691">
                  <c:v>3062.9780000000001</c:v>
                </c:pt>
                <c:pt idx="692">
                  <c:v>3062.9780000000001</c:v>
                </c:pt>
                <c:pt idx="693">
                  <c:v>3062.9780000000001</c:v>
                </c:pt>
                <c:pt idx="694">
                  <c:v>3062.9780000000001</c:v>
                </c:pt>
                <c:pt idx="695">
                  <c:v>3062.9780000000001</c:v>
                </c:pt>
                <c:pt idx="696">
                  <c:v>3062.9780000000001</c:v>
                </c:pt>
                <c:pt idx="697">
                  <c:v>3062.9780000000001</c:v>
                </c:pt>
                <c:pt idx="698">
                  <c:v>3062.9780000000001</c:v>
                </c:pt>
                <c:pt idx="699">
                  <c:v>3062.9780000000001</c:v>
                </c:pt>
                <c:pt idx="700">
                  <c:v>3062.9780000000001</c:v>
                </c:pt>
                <c:pt idx="701">
                  <c:v>3062.9780000000001</c:v>
                </c:pt>
                <c:pt idx="702">
                  <c:v>3062.9780000000001</c:v>
                </c:pt>
                <c:pt idx="703">
                  <c:v>3062.9780000000001</c:v>
                </c:pt>
                <c:pt idx="704">
                  <c:v>3062.9780000000001</c:v>
                </c:pt>
                <c:pt idx="705">
                  <c:v>3062.9780000000001</c:v>
                </c:pt>
                <c:pt idx="706">
                  <c:v>3062.9780000000001</c:v>
                </c:pt>
                <c:pt idx="707">
                  <c:v>3062.9780000000001</c:v>
                </c:pt>
                <c:pt idx="708">
                  <c:v>3062.9780000000001</c:v>
                </c:pt>
                <c:pt idx="709">
                  <c:v>3062.9780000000001</c:v>
                </c:pt>
                <c:pt idx="710">
                  <c:v>3062.9780000000001</c:v>
                </c:pt>
                <c:pt idx="711">
                  <c:v>3062.9780000000001</c:v>
                </c:pt>
                <c:pt idx="712">
                  <c:v>3062.9780000000001</c:v>
                </c:pt>
                <c:pt idx="713">
                  <c:v>3062.9780000000001</c:v>
                </c:pt>
                <c:pt idx="714">
                  <c:v>3062.9780000000001</c:v>
                </c:pt>
                <c:pt idx="715">
                  <c:v>3062.9780000000001</c:v>
                </c:pt>
                <c:pt idx="716">
                  <c:v>3062.9780000000001</c:v>
                </c:pt>
                <c:pt idx="717">
                  <c:v>3062.9780000000001</c:v>
                </c:pt>
                <c:pt idx="718">
                  <c:v>3062.9780000000001</c:v>
                </c:pt>
                <c:pt idx="719">
                  <c:v>3062.9780000000001</c:v>
                </c:pt>
                <c:pt idx="720">
                  <c:v>3062.9780000000001</c:v>
                </c:pt>
                <c:pt idx="721">
                  <c:v>3062.9780000000001</c:v>
                </c:pt>
                <c:pt idx="722">
                  <c:v>3062.9780000000001</c:v>
                </c:pt>
                <c:pt idx="723">
                  <c:v>3062.9780000000001</c:v>
                </c:pt>
                <c:pt idx="724">
                  <c:v>3062.9780000000001</c:v>
                </c:pt>
                <c:pt idx="725">
                  <c:v>3062.9780000000001</c:v>
                </c:pt>
                <c:pt idx="726">
                  <c:v>3062.9780000000001</c:v>
                </c:pt>
                <c:pt idx="727">
                  <c:v>3062.9780000000001</c:v>
                </c:pt>
                <c:pt idx="728">
                  <c:v>3062.9780000000001</c:v>
                </c:pt>
                <c:pt idx="729">
                  <c:v>3062.9780000000001</c:v>
                </c:pt>
                <c:pt idx="730">
                  <c:v>3062.9780000000001</c:v>
                </c:pt>
                <c:pt idx="731">
                  <c:v>3062.9780000000001</c:v>
                </c:pt>
                <c:pt idx="732">
                  <c:v>3062.9780000000001</c:v>
                </c:pt>
                <c:pt idx="733">
                  <c:v>3062.9780000000001</c:v>
                </c:pt>
                <c:pt idx="734">
                  <c:v>3062.9780000000001</c:v>
                </c:pt>
                <c:pt idx="735">
                  <c:v>3062.9780000000001</c:v>
                </c:pt>
                <c:pt idx="736">
                  <c:v>3062.9780000000001</c:v>
                </c:pt>
                <c:pt idx="737">
                  <c:v>3062.9780000000001</c:v>
                </c:pt>
                <c:pt idx="738">
                  <c:v>3062.9780000000001</c:v>
                </c:pt>
                <c:pt idx="739">
                  <c:v>3062.9780000000001</c:v>
                </c:pt>
                <c:pt idx="740">
                  <c:v>3062.9780000000001</c:v>
                </c:pt>
                <c:pt idx="741">
                  <c:v>3062.9780000000001</c:v>
                </c:pt>
                <c:pt idx="742">
                  <c:v>3062.9780000000001</c:v>
                </c:pt>
                <c:pt idx="743">
                  <c:v>3062.9780000000001</c:v>
                </c:pt>
                <c:pt idx="744">
                  <c:v>3062.9780000000001</c:v>
                </c:pt>
                <c:pt idx="745">
                  <c:v>3062.9780000000001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E-4330-913B-A7F57B59BCBB}"/>
            </c:ext>
          </c:extLst>
        </c:ser>
        <c:ser>
          <c:idx val="1"/>
          <c:order val="1"/>
          <c:tx>
            <c:strRef>
              <c:f>TRAIN_SPEED_NOISE_1P!$D$1</c:f>
              <c:strCache>
                <c:ptCount val="1"/>
                <c:pt idx="0">
                  <c:v>Position 1% (m)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TRAIN_SPEED_NOISE_1P!$D$2:$D$747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2.6600179697652493E-2</c:v>
                </c:pt>
                <c:pt idx="87">
                  <c:v>2.6600179697652493E-2</c:v>
                </c:pt>
                <c:pt idx="88">
                  <c:v>0.33561886666302598</c:v>
                </c:pt>
                <c:pt idx="89">
                  <c:v>0.33561886666302598</c:v>
                </c:pt>
                <c:pt idx="90">
                  <c:v>0.65338455114761018</c:v>
                </c:pt>
                <c:pt idx="91">
                  <c:v>0.65338455114761018</c:v>
                </c:pt>
                <c:pt idx="92">
                  <c:v>1.0479767139845535</c:v>
                </c:pt>
                <c:pt idx="93">
                  <c:v>1.0479767139845535</c:v>
                </c:pt>
                <c:pt idx="94">
                  <c:v>1.7938985454989052</c:v>
                </c:pt>
                <c:pt idx="95">
                  <c:v>1.7938985454989052</c:v>
                </c:pt>
                <c:pt idx="96">
                  <c:v>2.4380689823938155</c:v>
                </c:pt>
                <c:pt idx="97">
                  <c:v>2.4380689823938155</c:v>
                </c:pt>
                <c:pt idx="98">
                  <c:v>3.6732514923219242</c:v>
                </c:pt>
                <c:pt idx="99">
                  <c:v>3.6732514923219242</c:v>
                </c:pt>
                <c:pt idx="100">
                  <c:v>4.8419849319266177</c:v>
                </c:pt>
                <c:pt idx="101">
                  <c:v>4.8419849319266177</c:v>
                </c:pt>
                <c:pt idx="102">
                  <c:v>6.5883527136011253</c:v>
                </c:pt>
                <c:pt idx="103">
                  <c:v>6.5883527136011253</c:v>
                </c:pt>
                <c:pt idx="104">
                  <c:v>8.0543674687482962</c:v>
                </c:pt>
                <c:pt idx="105">
                  <c:v>8.0543674687482962</c:v>
                </c:pt>
                <c:pt idx="106">
                  <c:v>10.296925150184052</c:v>
                </c:pt>
                <c:pt idx="107">
                  <c:v>10.296925150184052</c:v>
                </c:pt>
                <c:pt idx="108">
                  <c:v>12.856738038770345</c:v>
                </c:pt>
                <c:pt idx="109">
                  <c:v>12.856738038770345</c:v>
                </c:pt>
                <c:pt idx="110">
                  <c:v>14.719809152262769</c:v>
                </c:pt>
                <c:pt idx="111">
                  <c:v>14.719809152262769</c:v>
                </c:pt>
                <c:pt idx="112">
                  <c:v>17.761198335388144</c:v>
                </c:pt>
                <c:pt idx="113">
                  <c:v>17.761198335388144</c:v>
                </c:pt>
                <c:pt idx="114">
                  <c:v>19.943122361066344</c:v>
                </c:pt>
                <c:pt idx="115">
                  <c:v>19.943122361066344</c:v>
                </c:pt>
                <c:pt idx="116">
                  <c:v>23.700325483783672</c:v>
                </c:pt>
                <c:pt idx="117">
                  <c:v>23.700325483783672</c:v>
                </c:pt>
                <c:pt idx="118">
                  <c:v>26.233453438075685</c:v>
                </c:pt>
                <c:pt idx="119">
                  <c:v>26.233453438075685</c:v>
                </c:pt>
                <c:pt idx="120">
                  <c:v>30.374642320071871</c:v>
                </c:pt>
                <c:pt idx="121">
                  <c:v>30.374642320071871</c:v>
                </c:pt>
                <c:pt idx="122">
                  <c:v>33.206292016324369</c:v>
                </c:pt>
                <c:pt idx="123">
                  <c:v>33.206292016324369</c:v>
                </c:pt>
                <c:pt idx="124">
                  <c:v>37.83103349718931</c:v>
                </c:pt>
                <c:pt idx="125">
                  <c:v>37.83103349718931</c:v>
                </c:pt>
                <c:pt idx="126">
                  <c:v>41.01661023830502</c:v>
                </c:pt>
                <c:pt idx="127">
                  <c:v>41.01661023830502</c:v>
                </c:pt>
                <c:pt idx="128">
                  <c:v>46.108060166473933</c:v>
                </c:pt>
                <c:pt idx="129">
                  <c:v>46.108060166473933</c:v>
                </c:pt>
                <c:pt idx="130">
                  <c:v>49.632715309579453</c:v>
                </c:pt>
                <c:pt idx="131">
                  <c:v>49.632715309579453</c:v>
                </c:pt>
                <c:pt idx="132">
                  <c:v>55.35292948715005</c:v>
                </c:pt>
                <c:pt idx="133">
                  <c:v>55.35292948715005</c:v>
                </c:pt>
                <c:pt idx="134">
                  <c:v>59.221255104991087</c:v>
                </c:pt>
                <c:pt idx="135">
                  <c:v>59.221255104991087</c:v>
                </c:pt>
                <c:pt idx="136">
                  <c:v>65.395689812964065</c:v>
                </c:pt>
                <c:pt idx="137">
                  <c:v>65.395689812964065</c:v>
                </c:pt>
                <c:pt idx="138">
                  <c:v>69.560323475391215</c:v>
                </c:pt>
                <c:pt idx="139">
                  <c:v>69.560323475391215</c:v>
                </c:pt>
                <c:pt idx="140">
                  <c:v>76.140537169383606</c:v>
                </c:pt>
                <c:pt idx="141">
                  <c:v>76.140537169383606</c:v>
                </c:pt>
                <c:pt idx="142">
                  <c:v>80.65015851357748</c:v>
                </c:pt>
                <c:pt idx="143">
                  <c:v>80.65015851357748</c:v>
                </c:pt>
                <c:pt idx="144">
                  <c:v>87.639857658586607</c:v>
                </c:pt>
                <c:pt idx="145">
                  <c:v>87.639857658586607</c:v>
                </c:pt>
                <c:pt idx="146">
                  <c:v>92.444023171718982</c:v>
                </c:pt>
                <c:pt idx="147">
                  <c:v>92.444023171718982</c:v>
                </c:pt>
                <c:pt idx="148">
                  <c:v>100.10406439075541</c:v>
                </c:pt>
                <c:pt idx="149">
                  <c:v>100.10406439075541</c:v>
                </c:pt>
                <c:pt idx="150">
                  <c:v>105.30030096881455</c:v>
                </c:pt>
                <c:pt idx="151">
                  <c:v>105.30030096881455</c:v>
                </c:pt>
                <c:pt idx="152">
                  <c:v>113.56902232343873</c:v>
                </c:pt>
                <c:pt idx="153">
                  <c:v>113.56902232343873</c:v>
                </c:pt>
                <c:pt idx="154">
                  <c:v>119.16826111468254</c:v>
                </c:pt>
                <c:pt idx="155">
                  <c:v>119.16826111468254</c:v>
                </c:pt>
                <c:pt idx="156">
                  <c:v>127.79752351496154</c:v>
                </c:pt>
                <c:pt idx="157">
                  <c:v>127.79752351496154</c:v>
                </c:pt>
                <c:pt idx="158">
                  <c:v>133.68236858983801</c:v>
                </c:pt>
                <c:pt idx="159">
                  <c:v>133.68236858983801</c:v>
                </c:pt>
                <c:pt idx="160">
                  <c:v>142.66015288771541</c:v>
                </c:pt>
                <c:pt idx="161">
                  <c:v>142.66015288771541</c:v>
                </c:pt>
                <c:pt idx="162">
                  <c:v>148.84777208473361</c:v>
                </c:pt>
                <c:pt idx="163">
                  <c:v>148.84777208473361</c:v>
                </c:pt>
                <c:pt idx="164">
                  <c:v>158.59688331756479</c:v>
                </c:pt>
                <c:pt idx="165">
                  <c:v>158.59688331756479</c:v>
                </c:pt>
                <c:pt idx="166">
                  <c:v>165.12406284251756</c:v>
                </c:pt>
                <c:pt idx="167">
                  <c:v>165.12406284251756</c:v>
                </c:pt>
                <c:pt idx="168">
                  <c:v>175.09643912123829</c:v>
                </c:pt>
                <c:pt idx="169">
                  <c:v>175.09643912123829</c:v>
                </c:pt>
                <c:pt idx="170">
                  <c:v>181.92918004950752</c:v>
                </c:pt>
                <c:pt idx="171">
                  <c:v>181.92918004950752</c:v>
                </c:pt>
                <c:pt idx="172">
                  <c:v>192.90428282900666</c:v>
                </c:pt>
                <c:pt idx="173">
                  <c:v>192.90428282900666</c:v>
                </c:pt>
                <c:pt idx="174">
                  <c:v>200.11989500899244</c:v>
                </c:pt>
                <c:pt idx="175">
                  <c:v>200.11989500899244</c:v>
                </c:pt>
                <c:pt idx="176">
                  <c:v>211.17901609169303</c:v>
                </c:pt>
                <c:pt idx="177">
                  <c:v>211.17901609169303</c:v>
                </c:pt>
                <c:pt idx="178">
                  <c:v>218.70358130109935</c:v>
                </c:pt>
                <c:pt idx="179">
                  <c:v>218.70358130109935</c:v>
                </c:pt>
                <c:pt idx="180">
                  <c:v>230.39479157539381</c:v>
                </c:pt>
                <c:pt idx="181">
                  <c:v>230.39479157539381</c:v>
                </c:pt>
                <c:pt idx="182">
                  <c:v>238.23271658417616</c:v>
                </c:pt>
                <c:pt idx="183">
                  <c:v>238.23271658417616</c:v>
                </c:pt>
                <c:pt idx="184">
                  <c:v>250.52203399325435</c:v>
                </c:pt>
                <c:pt idx="185">
                  <c:v>250.52203399325435</c:v>
                </c:pt>
                <c:pt idx="186">
                  <c:v>262.95955707013081</c:v>
                </c:pt>
                <c:pt idx="187">
                  <c:v>262.95955707013081</c:v>
                </c:pt>
                <c:pt idx="188">
                  <c:v>271.28700036571536</c:v>
                </c:pt>
                <c:pt idx="189">
                  <c:v>271.28700036571536</c:v>
                </c:pt>
                <c:pt idx="190">
                  <c:v>284.06260642177449</c:v>
                </c:pt>
                <c:pt idx="191">
                  <c:v>284.06260642177449</c:v>
                </c:pt>
                <c:pt idx="192">
                  <c:v>292.67168037340616</c:v>
                </c:pt>
                <c:pt idx="193">
                  <c:v>292.67168037340616</c:v>
                </c:pt>
                <c:pt idx="194">
                  <c:v>305.89712567247579</c:v>
                </c:pt>
                <c:pt idx="195">
                  <c:v>305.89712567247579</c:v>
                </c:pt>
                <c:pt idx="196">
                  <c:v>314.80903197943371</c:v>
                </c:pt>
                <c:pt idx="197">
                  <c:v>314.80903197943371</c:v>
                </c:pt>
                <c:pt idx="198">
                  <c:v>328.35162053139493</c:v>
                </c:pt>
                <c:pt idx="199">
                  <c:v>328.35162053139493</c:v>
                </c:pt>
                <c:pt idx="200">
                  <c:v>337.54286657809371</c:v>
                </c:pt>
                <c:pt idx="201">
                  <c:v>337.54286657809371</c:v>
                </c:pt>
                <c:pt idx="202">
                  <c:v>351.39522491655907</c:v>
                </c:pt>
                <c:pt idx="203">
                  <c:v>351.39522491655907</c:v>
                </c:pt>
                <c:pt idx="204">
                  <c:v>360.81056868860242</c:v>
                </c:pt>
                <c:pt idx="205">
                  <c:v>360.81056868860242</c:v>
                </c:pt>
                <c:pt idx="206">
                  <c:v>375.27829387807242</c:v>
                </c:pt>
                <c:pt idx="207">
                  <c:v>375.27829387807242</c:v>
                </c:pt>
                <c:pt idx="208">
                  <c:v>384.95389169664031</c:v>
                </c:pt>
                <c:pt idx="209">
                  <c:v>384.95389169664031</c:v>
                </c:pt>
                <c:pt idx="210">
                  <c:v>399.70639331416442</c:v>
                </c:pt>
                <c:pt idx="211">
                  <c:v>399.70639331416442</c:v>
                </c:pt>
                <c:pt idx="212">
                  <c:v>409.58750294986703</c:v>
                </c:pt>
                <c:pt idx="213">
                  <c:v>409.58750294986703</c:v>
                </c:pt>
                <c:pt idx="214">
                  <c:v>424.53999328647797</c:v>
                </c:pt>
                <c:pt idx="215">
                  <c:v>424.53999328647797</c:v>
                </c:pt>
                <c:pt idx="216">
                  <c:v>434.63957989750043</c:v>
                </c:pt>
                <c:pt idx="217">
                  <c:v>434.63957989750043</c:v>
                </c:pt>
                <c:pt idx="218">
                  <c:v>450.08033077884829</c:v>
                </c:pt>
                <c:pt idx="219">
                  <c:v>450.08033077884829</c:v>
                </c:pt>
                <c:pt idx="220">
                  <c:v>460.25592237607498</c:v>
                </c:pt>
                <c:pt idx="221">
                  <c:v>460.25592237607498</c:v>
                </c:pt>
                <c:pt idx="222">
                  <c:v>475.95316936355584</c:v>
                </c:pt>
                <c:pt idx="223">
                  <c:v>475.95316936355584</c:v>
                </c:pt>
                <c:pt idx="224">
                  <c:v>486.40623380723264</c:v>
                </c:pt>
                <c:pt idx="225">
                  <c:v>486.40623380723264</c:v>
                </c:pt>
                <c:pt idx="226">
                  <c:v>501.9935249484779</c:v>
                </c:pt>
                <c:pt idx="227">
                  <c:v>501.9935249484779</c:v>
                </c:pt>
                <c:pt idx="228">
                  <c:v>512.48710559665506</c:v>
                </c:pt>
                <c:pt idx="229">
                  <c:v>512.48710559665506</c:v>
                </c:pt>
                <c:pt idx="230">
                  <c:v>528.49843811623805</c:v>
                </c:pt>
                <c:pt idx="231">
                  <c:v>528.49843811623805</c:v>
                </c:pt>
                <c:pt idx="232">
                  <c:v>539.16514867250271</c:v>
                </c:pt>
                <c:pt idx="233">
                  <c:v>539.16514867250271</c:v>
                </c:pt>
                <c:pt idx="234">
                  <c:v>555.01267810910622</c:v>
                </c:pt>
                <c:pt idx="235">
                  <c:v>555.01267810910622</c:v>
                </c:pt>
                <c:pt idx="236">
                  <c:v>565.70898024351845</c:v>
                </c:pt>
                <c:pt idx="237">
                  <c:v>565.70898024351845</c:v>
                </c:pt>
                <c:pt idx="238">
                  <c:v>582.02425145110828</c:v>
                </c:pt>
                <c:pt idx="239">
                  <c:v>582.02425145110828</c:v>
                </c:pt>
                <c:pt idx="240">
                  <c:v>592.80524834954531</c:v>
                </c:pt>
                <c:pt idx="241">
                  <c:v>592.80524834954531</c:v>
                </c:pt>
                <c:pt idx="242">
                  <c:v>609.2447718575213</c:v>
                </c:pt>
                <c:pt idx="243">
                  <c:v>609.2447718575213</c:v>
                </c:pt>
                <c:pt idx="244">
                  <c:v>620.23286220839509</c:v>
                </c:pt>
                <c:pt idx="245">
                  <c:v>620.23286220839509</c:v>
                </c:pt>
                <c:pt idx="246">
                  <c:v>636.91216746272585</c:v>
                </c:pt>
                <c:pt idx="247">
                  <c:v>636.91216746272585</c:v>
                </c:pt>
                <c:pt idx="248">
                  <c:v>647.96659050857988</c:v>
                </c:pt>
                <c:pt idx="249">
                  <c:v>647.96659050857988</c:v>
                </c:pt>
                <c:pt idx="250">
                  <c:v>664.85017263093232</c:v>
                </c:pt>
                <c:pt idx="251">
                  <c:v>664.85017263093232</c:v>
                </c:pt>
                <c:pt idx="252">
                  <c:v>676.00143530067135</c:v>
                </c:pt>
                <c:pt idx="253">
                  <c:v>676.00143530067135</c:v>
                </c:pt>
                <c:pt idx="254">
                  <c:v>692.97536938790427</c:v>
                </c:pt>
                <c:pt idx="255">
                  <c:v>692.97536938790427</c:v>
                </c:pt>
                <c:pt idx="256">
                  <c:v>704.26224016431297</c:v>
                </c:pt>
                <c:pt idx="257">
                  <c:v>704.26224016431297</c:v>
                </c:pt>
                <c:pt idx="258">
                  <c:v>721.42777471601403</c:v>
                </c:pt>
                <c:pt idx="259">
                  <c:v>721.42777471601403</c:v>
                </c:pt>
                <c:pt idx="260">
                  <c:v>732.7830015742893</c:v>
                </c:pt>
                <c:pt idx="261">
                  <c:v>732.7830015742893</c:v>
                </c:pt>
                <c:pt idx="262">
                  <c:v>749.99833699043074</c:v>
                </c:pt>
                <c:pt idx="263">
                  <c:v>749.99833699043074</c:v>
                </c:pt>
                <c:pt idx="264">
                  <c:v>761.41445844700456</c:v>
                </c:pt>
                <c:pt idx="265">
                  <c:v>761.41445844700456</c:v>
                </c:pt>
                <c:pt idx="266">
                  <c:v>778.98393242313341</c:v>
                </c:pt>
                <c:pt idx="267">
                  <c:v>778.98393242313341</c:v>
                </c:pt>
                <c:pt idx="268">
                  <c:v>790.47802465710765</c:v>
                </c:pt>
                <c:pt idx="269">
                  <c:v>790.47802465710765</c:v>
                </c:pt>
                <c:pt idx="270">
                  <c:v>808.11815007736504</c:v>
                </c:pt>
                <c:pt idx="271">
                  <c:v>808.11815007736504</c:v>
                </c:pt>
                <c:pt idx="272">
                  <c:v>819.84829658176159</c:v>
                </c:pt>
                <c:pt idx="273">
                  <c:v>819.84829658176159</c:v>
                </c:pt>
                <c:pt idx="274">
                  <c:v>837.36434267019058</c:v>
                </c:pt>
                <c:pt idx="275">
                  <c:v>837.36434267019058</c:v>
                </c:pt>
                <c:pt idx="276">
                  <c:v>854.92115663375534</c:v>
                </c:pt>
                <c:pt idx="277">
                  <c:v>854.92115663375534</c:v>
                </c:pt>
                <c:pt idx="278">
                  <c:v>866.69465326494083</c:v>
                </c:pt>
                <c:pt idx="279">
                  <c:v>866.69465326494083</c:v>
                </c:pt>
                <c:pt idx="280">
                  <c:v>884.35975164301908</c:v>
                </c:pt>
                <c:pt idx="281">
                  <c:v>884.35975164301908</c:v>
                </c:pt>
                <c:pt idx="282">
                  <c:v>896.33356924547479</c:v>
                </c:pt>
                <c:pt idx="283">
                  <c:v>896.33356924547479</c:v>
                </c:pt>
                <c:pt idx="284">
                  <c:v>913.96005235949406</c:v>
                </c:pt>
                <c:pt idx="285">
                  <c:v>913.96005235949406</c:v>
                </c:pt>
                <c:pt idx="286">
                  <c:v>926.29454247151125</c:v>
                </c:pt>
                <c:pt idx="287">
                  <c:v>926.29454247151125</c:v>
                </c:pt>
                <c:pt idx="288">
                  <c:v>944.22312478394633</c:v>
                </c:pt>
                <c:pt idx="289">
                  <c:v>944.22312478394633</c:v>
                </c:pt>
                <c:pt idx="290">
                  <c:v>956.42185495375315</c:v>
                </c:pt>
                <c:pt idx="291">
                  <c:v>956.42185495375315</c:v>
                </c:pt>
                <c:pt idx="292">
                  <c:v>974.5239142451087</c:v>
                </c:pt>
                <c:pt idx="293">
                  <c:v>974.5239142451087</c:v>
                </c:pt>
                <c:pt idx="294">
                  <c:v>986.79944756284476</c:v>
                </c:pt>
                <c:pt idx="295">
                  <c:v>986.79944756284476</c:v>
                </c:pt>
                <c:pt idx="296">
                  <c:v>1005.0024603489396</c:v>
                </c:pt>
                <c:pt idx="297">
                  <c:v>1005.0024603489396</c:v>
                </c:pt>
                <c:pt idx="298">
                  <c:v>1017.2177936261596</c:v>
                </c:pt>
                <c:pt idx="299">
                  <c:v>1017.2177936261596</c:v>
                </c:pt>
                <c:pt idx="300">
                  <c:v>1035.6332959551919</c:v>
                </c:pt>
                <c:pt idx="301">
                  <c:v>1035.6332959551919</c:v>
                </c:pt>
                <c:pt idx="302">
                  <c:v>1047.676590856996</c:v>
                </c:pt>
                <c:pt idx="303">
                  <c:v>1047.676590856996</c:v>
                </c:pt>
                <c:pt idx="304">
                  <c:v>1066.1392069611002</c:v>
                </c:pt>
                <c:pt idx="305">
                  <c:v>1066.1392069611002</c:v>
                </c:pt>
                <c:pt idx="306">
                  <c:v>1078.4894788851843</c:v>
                </c:pt>
                <c:pt idx="307">
                  <c:v>1078.4894788851843</c:v>
                </c:pt>
                <c:pt idx="308">
                  <c:v>1097.052608432326</c:v>
                </c:pt>
                <c:pt idx="309">
                  <c:v>1097.052608432326</c:v>
                </c:pt>
                <c:pt idx="310">
                  <c:v>1109.5901914381125</c:v>
                </c:pt>
                <c:pt idx="311">
                  <c:v>1109.5901914381125</c:v>
                </c:pt>
                <c:pt idx="312">
                  <c:v>1128.254561467777</c:v>
                </c:pt>
                <c:pt idx="313">
                  <c:v>1128.254561467777</c:v>
                </c:pt>
                <c:pt idx="314">
                  <c:v>1140.8245927795178</c:v>
                </c:pt>
                <c:pt idx="315">
                  <c:v>1140.8245927795178</c:v>
                </c:pt>
                <c:pt idx="316">
                  <c:v>1159.6484755144043</c:v>
                </c:pt>
                <c:pt idx="317">
                  <c:v>1159.6484755144043</c:v>
                </c:pt>
                <c:pt idx="318">
                  <c:v>1172.2389773724517</c:v>
                </c:pt>
                <c:pt idx="319">
                  <c:v>1172.2389773724517</c:v>
                </c:pt>
                <c:pt idx="320">
                  <c:v>1191.231876523048</c:v>
                </c:pt>
                <c:pt idx="321">
                  <c:v>1191.231876523048</c:v>
                </c:pt>
                <c:pt idx="322">
                  <c:v>1203.5371994462416</c:v>
                </c:pt>
                <c:pt idx="323">
                  <c:v>1203.5371994462416</c:v>
                </c:pt>
                <c:pt idx="324">
                  <c:v>1222.4553935715799</c:v>
                </c:pt>
                <c:pt idx="325">
                  <c:v>1222.4553935715799</c:v>
                </c:pt>
                <c:pt idx="326">
                  <c:v>1235.3622009727605</c:v>
                </c:pt>
                <c:pt idx="327">
                  <c:v>1235.3622009727605</c:v>
                </c:pt>
                <c:pt idx="328">
                  <c:v>1254.3846661657767</c:v>
                </c:pt>
                <c:pt idx="329">
                  <c:v>1254.3846661657767</c:v>
                </c:pt>
                <c:pt idx="330">
                  <c:v>1267.1153946289751</c:v>
                </c:pt>
                <c:pt idx="331">
                  <c:v>1267.1153946289751</c:v>
                </c:pt>
                <c:pt idx="332">
                  <c:v>1286.3120391615357</c:v>
                </c:pt>
                <c:pt idx="333">
                  <c:v>1286.3120391615357</c:v>
                </c:pt>
                <c:pt idx="334">
                  <c:v>1299.2646162803344</c:v>
                </c:pt>
                <c:pt idx="335">
                  <c:v>1299.2646162803344</c:v>
                </c:pt>
                <c:pt idx="336">
                  <c:v>1318.5705388332035</c:v>
                </c:pt>
                <c:pt idx="337">
                  <c:v>1318.5705388332035</c:v>
                </c:pt>
                <c:pt idx="338">
                  <c:v>1331.461865765627</c:v>
                </c:pt>
                <c:pt idx="339">
                  <c:v>1331.461865765627</c:v>
                </c:pt>
                <c:pt idx="340">
                  <c:v>1350.700115135131</c:v>
                </c:pt>
                <c:pt idx="341">
                  <c:v>1350.700115135131</c:v>
                </c:pt>
                <c:pt idx="342">
                  <c:v>1363.725297472477</c:v>
                </c:pt>
                <c:pt idx="343">
                  <c:v>1363.725297472477</c:v>
                </c:pt>
                <c:pt idx="344">
                  <c:v>1383.1658786106532</c:v>
                </c:pt>
                <c:pt idx="345">
                  <c:v>1383.1658786106532</c:v>
                </c:pt>
                <c:pt idx="346">
                  <c:v>1396.233196394166</c:v>
                </c:pt>
                <c:pt idx="347">
                  <c:v>1396.233196394166</c:v>
                </c:pt>
                <c:pt idx="348">
                  <c:v>1415.7315278400833</c:v>
                </c:pt>
                <c:pt idx="349">
                  <c:v>1415.7315278400833</c:v>
                </c:pt>
                <c:pt idx="350">
                  <c:v>1428.7098177189255</c:v>
                </c:pt>
                <c:pt idx="351">
                  <c:v>1428.7098177189255</c:v>
                </c:pt>
                <c:pt idx="352">
                  <c:v>1448.3247964004672</c:v>
                </c:pt>
                <c:pt idx="353">
                  <c:v>1448.3247964004672</c:v>
                </c:pt>
                <c:pt idx="354">
                  <c:v>1468.0630447056742</c:v>
                </c:pt>
                <c:pt idx="355">
                  <c:v>1468.0630447056742</c:v>
                </c:pt>
                <c:pt idx="356">
                  <c:v>1481.2953435539125</c:v>
                </c:pt>
                <c:pt idx="357">
                  <c:v>1481.2953435539125</c:v>
                </c:pt>
                <c:pt idx="358">
                  <c:v>1500.9310418413543</c:v>
                </c:pt>
                <c:pt idx="359">
                  <c:v>1500.9310418413543</c:v>
                </c:pt>
                <c:pt idx="360">
                  <c:v>1514.1615914872791</c:v>
                </c:pt>
                <c:pt idx="361">
                  <c:v>1514.1615914872791</c:v>
                </c:pt>
                <c:pt idx="362">
                  <c:v>1533.9497755046891</c:v>
                </c:pt>
                <c:pt idx="363">
                  <c:v>1533.9497755046891</c:v>
                </c:pt>
                <c:pt idx="364">
                  <c:v>1547.1484552194765</c:v>
                </c:pt>
                <c:pt idx="365">
                  <c:v>1547.1484552194765</c:v>
                </c:pt>
                <c:pt idx="366">
                  <c:v>1566.9224479788891</c:v>
                </c:pt>
                <c:pt idx="367">
                  <c:v>1566.9224479788891</c:v>
                </c:pt>
                <c:pt idx="368">
                  <c:v>1580.1795615469973</c:v>
                </c:pt>
                <c:pt idx="369">
                  <c:v>1580.1795615469973</c:v>
                </c:pt>
                <c:pt idx="370">
                  <c:v>1600.3758424409866</c:v>
                </c:pt>
                <c:pt idx="371">
                  <c:v>1600.3758424409866</c:v>
                </c:pt>
                <c:pt idx="372">
                  <c:v>1613.6771493206147</c:v>
                </c:pt>
                <c:pt idx="373">
                  <c:v>1613.6771493206147</c:v>
                </c:pt>
                <c:pt idx="374">
                  <c:v>1633.9726703912597</c:v>
                </c:pt>
                <c:pt idx="375">
                  <c:v>1633.9726703912597</c:v>
                </c:pt>
                <c:pt idx="376">
                  <c:v>1647.36538916987</c:v>
                </c:pt>
                <c:pt idx="377">
                  <c:v>1647.36538916987</c:v>
                </c:pt>
                <c:pt idx="378">
                  <c:v>1667.3946659270955</c:v>
                </c:pt>
                <c:pt idx="379">
                  <c:v>1667.3946659270955</c:v>
                </c:pt>
                <c:pt idx="380">
                  <c:v>1680.842177524491</c:v>
                </c:pt>
                <c:pt idx="381">
                  <c:v>1680.842177524491</c:v>
                </c:pt>
                <c:pt idx="382">
                  <c:v>1700.5745959938272</c:v>
                </c:pt>
                <c:pt idx="383">
                  <c:v>1700.5745959938272</c:v>
                </c:pt>
                <c:pt idx="384">
                  <c:v>1713.9044010717416</c:v>
                </c:pt>
                <c:pt idx="385">
                  <c:v>1713.9044010717416</c:v>
                </c:pt>
                <c:pt idx="386">
                  <c:v>1733.7364228382758</c:v>
                </c:pt>
                <c:pt idx="387">
                  <c:v>1733.7364228382758</c:v>
                </c:pt>
                <c:pt idx="388">
                  <c:v>1746.90694092797</c:v>
                </c:pt>
                <c:pt idx="389">
                  <c:v>1746.90694092797</c:v>
                </c:pt>
                <c:pt idx="390">
                  <c:v>1767.1351939576539</c:v>
                </c:pt>
                <c:pt idx="391">
                  <c:v>1767.1351939576539</c:v>
                </c:pt>
                <c:pt idx="392">
                  <c:v>1780.3867948929264</c:v>
                </c:pt>
                <c:pt idx="393">
                  <c:v>1780.3867948929264</c:v>
                </c:pt>
                <c:pt idx="394">
                  <c:v>1800.6655892787448</c:v>
                </c:pt>
                <c:pt idx="395">
                  <c:v>1800.6655892787448</c:v>
                </c:pt>
                <c:pt idx="396">
                  <c:v>1814.110276230128</c:v>
                </c:pt>
                <c:pt idx="397">
                  <c:v>1814.110276230128</c:v>
                </c:pt>
                <c:pt idx="398">
                  <c:v>1833.7198040911398</c:v>
                </c:pt>
                <c:pt idx="399">
                  <c:v>1833.7198040911398</c:v>
                </c:pt>
                <c:pt idx="400">
                  <c:v>1846.9797578112511</c:v>
                </c:pt>
                <c:pt idx="401">
                  <c:v>1846.9797578112511</c:v>
                </c:pt>
                <c:pt idx="402">
                  <c:v>1867.0664023202571</c:v>
                </c:pt>
                <c:pt idx="403">
                  <c:v>1867.0664023202571</c:v>
                </c:pt>
                <c:pt idx="404">
                  <c:v>1880.3691439855784</c:v>
                </c:pt>
                <c:pt idx="405">
                  <c:v>1880.3691439855784</c:v>
                </c:pt>
                <c:pt idx="406">
                  <c:v>1900.4944589263041</c:v>
                </c:pt>
                <c:pt idx="407">
                  <c:v>1900.4944589263041</c:v>
                </c:pt>
                <c:pt idx="408">
                  <c:v>1913.7659171391806</c:v>
                </c:pt>
                <c:pt idx="409">
                  <c:v>1913.7659171391806</c:v>
                </c:pt>
                <c:pt idx="410">
                  <c:v>1933.7710243673719</c:v>
                </c:pt>
                <c:pt idx="411">
                  <c:v>1933.7710243673719</c:v>
                </c:pt>
                <c:pt idx="412">
                  <c:v>1947.0439056747791</c:v>
                </c:pt>
                <c:pt idx="413">
                  <c:v>1947.0439056747791</c:v>
                </c:pt>
                <c:pt idx="414">
                  <c:v>1966.6981333179619</c:v>
                </c:pt>
                <c:pt idx="415">
                  <c:v>1966.6981333179619</c:v>
                </c:pt>
                <c:pt idx="416">
                  <c:v>1980.1078449056768</c:v>
                </c:pt>
                <c:pt idx="417">
                  <c:v>1980.1078449056768</c:v>
                </c:pt>
                <c:pt idx="418">
                  <c:v>1999.9628341578864</c:v>
                </c:pt>
                <c:pt idx="419">
                  <c:v>1999.9628341578864</c:v>
                </c:pt>
                <c:pt idx="420">
                  <c:v>2013.2722323392336</c:v>
                </c:pt>
                <c:pt idx="421">
                  <c:v>2013.2722323392336</c:v>
                </c:pt>
                <c:pt idx="422">
                  <c:v>2033.0203450258978</c:v>
                </c:pt>
                <c:pt idx="423">
                  <c:v>2033.0203450258978</c:v>
                </c:pt>
                <c:pt idx="424">
                  <c:v>2046.1900980911523</c:v>
                </c:pt>
                <c:pt idx="425">
                  <c:v>2046.1900980911523</c:v>
                </c:pt>
                <c:pt idx="426">
                  <c:v>2066.4579221720842</c:v>
                </c:pt>
                <c:pt idx="427">
                  <c:v>2066.4579221720842</c:v>
                </c:pt>
                <c:pt idx="428">
                  <c:v>2079.6784181906387</c:v>
                </c:pt>
                <c:pt idx="429">
                  <c:v>2079.6784181906387</c:v>
                </c:pt>
                <c:pt idx="430">
                  <c:v>2099.5927170044733</c:v>
                </c:pt>
                <c:pt idx="431">
                  <c:v>2099.5927170044733</c:v>
                </c:pt>
                <c:pt idx="432">
                  <c:v>2112.9453692882325</c:v>
                </c:pt>
                <c:pt idx="433">
                  <c:v>2112.9453692882325</c:v>
                </c:pt>
                <c:pt idx="434">
                  <c:v>2132.6652041046227</c:v>
                </c:pt>
                <c:pt idx="435">
                  <c:v>2132.6652041046227</c:v>
                </c:pt>
                <c:pt idx="436">
                  <c:v>2152.0838996213815</c:v>
                </c:pt>
                <c:pt idx="437">
                  <c:v>2152.0838996213815</c:v>
                </c:pt>
                <c:pt idx="438">
                  <c:v>2165.3449296917033</c:v>
                </c:pt>
                <c:pt idx="439">
                  <c:v>2165.3449296917033</c:v>
                </c:pt>
                <c:pt idx="440">
                  <c:v>2184.5659895708768</c:v>
                </c:pt>
                <c:pt idx="441">
                  <c:v>2184.5659895708768</c:v>
                </c:pt>
                <c:pt idx="442">
                  <c:v>2197.1405739325373</c:v>
                </c:pt>
                <c:pt idx="443">
                  <c:v>2197.1405739325373</c:v>
                </c:pt>
                <c:pt idx="444">
                  <c:v>2215.8945225972893</c:v>
                </c:pt>
                <c:pt idx="445">
                  <c:v>2215.8945225972893</c:v>
                </c:pt>
                <c:pt idx="446">
                  <c:v>2228.3575296091385</c:v>
                </c:pt>
                <c:pt idx="447">
                  <c:v>2228.3575296091385</c:v>
                </c:pt>
                <c:pt idx="448">
                  <c:v>2246.9231851128989</c:v>
                </c:pt>
                <c:pt idx="449">
                  <c:v>2246.9231851128989</c:v>
                </c:pt>
                <c:pt idx="450">
                  <c:v>2259.1904399259338</c:v>
                </c:pt>
                <c:pt idx="451">
                  <c:v>2259.1904399259338</c:v>
                </c:pt>
                <c:pt idx="452">
                  <c:v>2277.5055784044644</c:v>
                </c:pt>
                <c:pt idx="453">
                  <c:v>2277.5055784044644</c:v>
                </c:pt>
                <c:pt idx="454">
                  <c:v>2289.5807740098944</c:v>
                </c:pt>
                <c:pt idx="455">
                  <c:v>2289.5807740098944</c:v>
                </c:pt>
                <c:pt idx="456">
                  <c:v>2307.4869754446163</c:v>
                </c:pt>
                <c:pt idx="457">
                  <c:v>2307.4869754446163</c:v>
                </c:pt>
                <c:pt idx="458">
                  <c:v>2319.5396576168105</c:v>
                </c:pt>
                <c:pt idx="459">
                  <c:v>2319.5396576168105</c:v>
                </c:pt>
                <c:pt idx="460">
                  <c:v>2337.0955035271309</c:v>
                </c:pt>
                <c:pt idx="461">
                  <c:v>2337.0955035271309</c:v>
                </c:pt>
                <c:pt idx="462">
                  <c:v>2348.7114214968506</c:v>
                </c:pt>
                <c:pt idx="463">
                  <c:v>2348.7114214968506</c:v>
                </c:pt>
                <c:pt idx="464">
                  <c:v>2366.0750896420222</c:v>
                </c:pt>
                <c:pt idx="465">
                  <c:v>2366.0750896420222</c:v>
                </c:pt>
                <c:pt idx="466">
                  <c:v>2377.3440328821689</c:v>
                </c:pt>
                <c:pt idx="467">
                  <c:v>2377.3440328821689</c:v>
                </c:pt>
                <c:pt idx="468">
                  <c:v>2394.4489698894513</c:v>
                </c:pt>
                <c:pt idx="469">
                  <c:v>2394.4489698894513</c:v>
                </c:pt>
                <c:pt idx="470">
                  <c:v>2405.7314056314635</c:v>
                </c:pt>
                <c:pt idx="471">
                  <c:v>2405.7314056314635</c:v>
                </c:pt>
                <c:pt idx="472">
                  <c:v>2422.3613620999731</c:v>
                </c:pt>
                <c:pt idx="473">
                  <c:v>2422.3613620999731</c:v>
                </c:pt>
                <c:pt idx="474">
                  <c:v>2433.6508439360405</c:v>
                </c:pt>
                <c:pt idx="475">
                  <c:v>2433.6508439360405</c:v>
                </c:pt>
                <c:pt idx="476">
                  <c:v>2450.1177638352247</c:v>
                </c:pt>
                <c:pt idx="477">
                  <c:v>2450.1177638352247</c:v>
                </c:pt>
                <c:pt idx="478">
                  <c:v>2460.7543843959456</c:v>
                </c:pt>
                <c:pt idx="479">
                  <c:v>2460.7543843959456</c:v>
                </c:pt>
                <c:pt idx="480">
                  <c:v>2476.9665925207846</c:v>
                </c:pt>
                <c:pt idx="481">
                  <c:v>2476.9665925207846</c:v>
                </c:pt>
                <c:pt idx="482">
                  <c:v>2487.286347395343</c:v>
                </c:pt>
                <c:pt idx="483">
                  <c:v>2487.286347395343</c:v>
                </c:pt>
                <c:pt idx="484">
                  <c:v>2503.0484895485706</c:v>
                </c:pt>
                <c:pt idx="485">
                  <c:v>2503.0484895485706</c:v>
                </c:pt>
                <c:pt idx="486">
                  <c:v>2513.411988405388</c:v>
                </c:pt>
                <c:pt idx="487">
                  <c:v>2513.411988405388</c:v>
                </c:pt>
                <c:pt idx="488">
                  <c:v>2528.9611519616792</c:v>
                </c:pt>
                <c:pt idx="489">
                  <c:v>2528.9611519616792</c:v>
                </c:pt>
                <c:pt idx="490">
                  <c:v>2539.1409065272564</c:v>
                </c:pt>
                <c:pt idx="491">
                  <c:v>2539.1409065272564</c:v>
                </c:pt>
                <c:pt idx="492">
                  <c:v>2554.2350808600113</c:v>
                </c:pt>
                <c:pt idx="493">
                  <c:v>2554.2350808600113</c:v>
                </c:pt>
                <c:pt idx="494">
                  <c:v>2564.158042912477</c:v>
                </c:pt>
                <c:pt idx="495">
                  <c:v>2564.158042912477</c:v>
                </c:pt>
                <c:pt idx="496">
                  <c:v>2579.0758431703116</c:v>
                </c:pt>
                <c:pt idx="497">
                  <c:v>2579.0758431703116</c:v>
                </c:pt>
                <c:pt idx="498">
                  <c:v>2589.0331171388398</c:v>
                </c:pt>
                <c:pt idx="499">
                  <c:v>2589.0331171388398</c:v>
                </c:pt>
                <c:pt idx="500">
                  <c:v>2603.6286472764887</c:v>
                </c:pt>
                <c:pt idx="501">
                  <c:v>2603.6286472764887</c:v>
                </c:pt>
                <c:pt idx="502">
                  <c:v>2612.9253339688858</c:v>
                </c:pt>
                <c:pt idx="503">
                  <c:v>2612.9253339688858</c:v>
                </c:pt>
                <c:pt idx="504">
                  <c:v>2627.1356480214417</c:v>
                </c:pt>
                <c:pt idx="505">
                  <c:v>2627.1356480214417</c:v>
                </c:pt>
                <c:pt idx="506">
                  <c:v>2636.2991183129507</c:v>
                </c:pt>
                <c:pt idx="507">
                  <c:v>2636.2991183129507</c:v>
                </c:pt>
                <c:pt idx="508">
                  <c:v>2650.1643046979243</c:v>
                </c:pt>
                <c:pt idx="509">
                  <c:v>2650.1643046979243</c:v>
                </c:pt>
                <c:pt idx="510">
                  <c:v>2659.1885764423023</c:v>
                </c:pt>
                <c:pt idx="511">
                  <c:v>2659.1885764423023</c:v>
                </c:pt>
                <c:pt idx="512">
                  <c:v>2672.6128860559147</c:v>
                </c:pt>
                <c:pt idx="513">
                  <c:v>2672.6128860559147</c:v>
                </c:pt>
                <c:pt idx="514">
                  <c:v>2681.6869783390421</c:v>
                </c:pt>
                <c:pt idx="515">
                  <c:v>2681.6869783390421</c:v>
                </c:pt>
                <c:pt idx="516">
                  <c:v>2694.8036695643978</c:v>
                </c:pt>
                <c:pt idx="517">
                  <c:v>2694.8036695643978</c:v>
                </c:pt>
                <c:pt idx="518">
                  <c:v>2703.4412142750061</c:v>
                </c:pt>
                <c:pt idx="519">
                  <c:v>2703.4412142750061</c:v>
                </c:pt>
                <c:pt idx="520">
                  <c:v>2716.2126681153541</c:v>
                </c:pt>
                <c:pt idx="521">
                  <c:v>2716.2126681153541</c:v>
                </c:pt>
                <c:pt idx="522">
                  <c:v>2724.4337259264776</c:v>
                </c:pt>
                <c:pt idx="523">
                  <c:v>2724.4337259264776</c:v>
                </c:pt>
                <c:pt idx="524">
                  <c:v>2736.9374732087499</c:v>
                </c:pt>
                <c:pt idx="525">
                  <c:v>2736.9374732087499</c:v>
                </c:pt>
                <c:pt idx="526">
                  <c:v>2749.1474431155066</c:v>
                </c:pt>
                <c:pt idx="527">
                  <c:v>2749.1474431155066</c:v>
                </c:pt>
                <c:pt idx="528">
                  <c:v>2757.1007193309551</c:v>
                </c:pt>
                <c:pt idx="529">
                  <c:v>2757.1007193309551</c:v>
                </c:pt>
                <c:pt idx="530">
                  <c:v>2768.859934424333</c:v>
                </c:pt>
                <c:pt idx="531">
                  <c:v>2768.859934424333</c:v>
                </c:pt>
                <c:pt idx="532">
                  <c:v>2776.6283071464113</c:v>
                </c:pt>
                <c:pt idx="533">
                  <c:v>2776.6283071464113</c:v>
                </c:pt>
                <c:pt idx="534">
                  <c:v>2788.188951467173</c:v>
                </c:pt>
                <c:pt idx="535">
                  <c:v>2788.188951467173</c:v>
                </c:pt>
                <c:pt idx="536">
                  <c:v>2795.6908500971631</c:v>
                </c:pt>
                <c:pt idx="537">
                  <c:v>2795.6908500971631</c:v>
                </c:pt>
                <c:pt idx="538">
                  <c:v>2806.7201644848246</c:v>
                </c:pt>
                <c:pt idx="539">
                  <c:v>2806.7201644848246</c:v>
                </c:pt>
                <c:pt idx="540">
                  <c:v>2814.0071450246078</c:v>
                </c:pt>
                <c:pt idx="541">
                  <c:v>2814.0071450246078</c:v>
                </c:pt>
                <c:pt idx="542">
                  <c:v>2824.4828689996048</c:v>
                </c:pt>
                <c:pt idx="543">
                  <c:v>2824.4828689996048</c:v>
                </c:pt>
                <c:pt idx="544">
                  <c:v>2831.4362865463581</c:v>
                </c:pt>
                <c:pt idx="545">
                  <c:v>2831.4362865463581</c:v>
                </c:pt>
                <c:pt idx="546">
                  <c:v>2841.7873550638551</c:v>
                </c:pt>
                <c:pt idx="547">
                  <c:v>2841.7873550638551</c:v>
                </c:pt>
                <c:pt idx="548">
                  <c:v>2848.535642352831</c:v>
                </c:pt>
                <c:pt idx="549">
                  <c:v>2848.535642352831</c:v>
                </c:pt>
                <c:pt idx="550">
                  <c:v>2858.2396404596593</c:v>
                </c:pt>
                <c:pt idx="551">
                  <c:v>2858.2396404596593</c:v>
                </c:pt>
                <c:pt idx="552">
                  <c:v>2864.7175135042908</c:v>
                </c:pt>
                <c:pt idx="553">
                  <c:v>2864.7175135042908</c:v>
                </c:pt>
                <c:pt idx="554">
                  <c:v>2874.1919866952512</c:v>
                </c:pt>
                <c:pt idx="555">
                  <c:v>2874.1919866952512</c:v>
                </c:pt>
                <c:pt idx="556">
                  <c:v>2880.4438954285542</c:v>
                </c:pt>
                <c:pt idx="557">
                  <c:v>2880.4438954285542</c:v>
                </c:pt>
                <c:pt idx="558">
                  <c:v>2889.3645298501833</c:v>
                </c:pt>
                <c:pt idx="559">
                  <c:v>2889.3645298501833</c:v>
                </c:pt>
                <c:pt idx="560">
                  <c:v>2895.3439039851237</c:v>
                </c:pt>
                <c:pt idx="561">
                  <c:v>2895.3439039851237</c:v>
                </c:pt>
                <c:pt idx="562">
                  <c:v>2903.8788810172846</c:v>
                </c:pt>
                <c:pt idx="563">
                  <c:v>2903.8788810172846</c:v>
                </c:pt>
                <c:pt idx="564">
                  <c:v>2909.5673653639742</c:v>
                </c:pt>
                <c:pt idx="565">
                  <c:v>2909.5673653639742</c:v>
                </c:pt>
                <c:pt idx="566">
                  <c:v>2917.8969147808657</c:v>
                </c:pt>
                <c:pt idx="567">
                  <c:v>2917.8969147808657</c:v>
                </c:pt>
                <c:pt idx="568">
                  <c:v>2923.3652841564081</c:v>
                </c:pt>
                <c:pt idx="569">
                  <c:v>2923.3652841564081</c:v>
                </c:pt>
                <c:pt idx="570">
                  <c:v>2931.4411800754997</c:v>
                </c:pt>
                <c:pt idx="571">
                  <c:v>2931.4411800754997</c:v>
                </c:pt>
                <c:pt idx="572">
                  <c:v>2936.5889267953808</c:v>
                </c:pt>
                <c:pt idx="573">
                  <c:v>2936.5889267953808</c:v>
                </c:pt>
                <c:pt idx="574">
                  <c:v>2944.1612201572443</c:v>
                </c:pt>
                <c:pt idx="575">
                  <c:v>2944.1612201572443</c:v>
                </c:pt>
                <c:pt idx="576">
                  <c:v>2949.0891789439229</c:v>
                </c:pt>
                <c:pt idx="577">
                  <c:v>2949.0891789439229</c:v>
                </c:pt>
                <c:pt idx="578">
                  <c:v>2956.0557915226855</c:v>
                </c:pt>
                <c:pt idx="579">
                  <c:v>2956.0557915226855</c:v>
                </c:pt>
                <c:pt idx="580">
                  <c:v>2960.6863619841888</c:v>
                </c:pt>
                <c:pt idx="581">
                  <c:v>2960.6863619841888</c:v>
                </c:pt>
                <c:pt idx="582">
                  <c:v>2967.4050038388013</c:v>
                </c:pt>
                <c:pt idx="583">
                  <c:v>2967.4050038388013</c:v>
                </c:pt>
                <c:pt idx="584">
                  <c:v>2971.7880957483439</c:v>
                </c:pt>
                <c:pt idx="585">
                  <c:v>2971.7880957483439</c:v>
                </c:pt>
                <c:pt idx="586">
                  <c:v>2978.3146479474044</c:v>
                </c:pt>
                <c:pt idx="587">
                  <c:v>2978.3146479474044</c:v>
                </c:pt>
                <c:pt idx="588">
                  <c:v>2982.4460466158253</c:v>
                </c:pt>
                <c:pt idx="589">
                  <c:v>2982.4460466158253</c:v>
                </c:pt>
                <c:pt idx="590">
                  <c:v>2988.1914481388712</c:v>
                </c:pt>
                <c:pt idx="591">
                  <c:v>2988.1914481388712</c:v>
                </c:pt>
                <c:pt idx="592">
                  <c:v>2992.0666936487387</c:v>
                </c:pt>
                <c:pt idx="593">
                  <c:v>2992.0666936487387</c:v>
                </c:pt>
                <c:pt idx="594">
                  <c:v>2997.6270472150545</c:v>
                </c:pt>
                <c:pt idx="595">
                  <c:v>2997.6270472150545</c:v>
                </c:pt>
                <c:pt idx="596">
                  <c:v>3001.2661390762996</c:v>
                </c:pt>
                <c:pt idx="597">
                  <c:v>3001.2661390762996</c:v>
                </c:pt>
                <c:pt idx="598">
                  <c:v>3006.4197756069752</c:v>
                </c:pt>
                <c:pt idx="599">
                  <c:v>3006.4197756069752</c:v>
                </c:pt>
                <c:pt idx="600">
                  <c:v>3009.8323021535571</c:v>
                </c:pt>
                <c:pt idx="601">
                  <c:v>3009.8323021535571</c:v>
                </c:pt>
                <c:pt idx="602">
                  <c:v>3014.7289475200041</c:v>
                </c:pt>
                <c:pt idx="603">
                  <c:v>3014.7289475200041</c:v>
                </c:pt>
                <c:pt idx="604">
                  <c:v>3017.8562092221473</c:v>
                </c:pt>
                <c:pt idx="605">
                  <c:v>3017.8562092221473</c:v>
                </c:pt>
                <c:pt idx="606">
                  <c:v>3022.2236933653512</c:v>
                </c:pt>
                <c:pt idx="607">
                  <c:v>3022.2236933653512</c:v>
                </c:pt>
                <c:pt idx="608">
                  <c:v>3025.0904706213059</c:v>
                </c:pt>
                <c:pt idx="609">
                  <c:v>3025.0904706213059</c:v>
                </c:pt>
                <c:pt idx="610">
                  <c:v>3029.1903911898753</c:v>
                </c:pt>
                <c:pt idx="611">
                  <c:v>3029.1903911898753</c:v>
                </c:pt>
                <c:pt idx="612">
                  <c:v>3031.8013928548626</c:v>
                </c:pt>
                <c:pt idx="613">
                  <c:v>3031.8013928548626</c:v>
                </c:pt>
                <c:pt idx="614">
                  <c:v>3035.3453321939487</c:v>
                </c:pt>
                <c:pt idx="615">
                  <c:v>3035.3453321939487</c:v>
                </c:pt>
                <c:pt idx="616">
                  <c:v>3038.8656694383972</c:v>
                </c:pt>
                <c:pt idx="617">
                  <c:v>3038.8656694383972</c:v>
                </c:pt>
                <c:pt idx="618">
                  <c:v>3040.9923605845952</c:v>
                </c:pt>
                <c:pt idx="619">
                  <c:v>3040.9923605845952</c:v>
                </c:pt>
                <c:pt idx="620">
                  <c:v>3044.1184299290235</c:v>
                </c:pt>
                <c:pt idx="621">
                  <c:v>3044.1184299290235</c:v>
                </c:pt>
                <c:pt idx="622">
                  <c:v>3046.1597120074757</c:v>
                </c:pt>
                <c:pt idx="623">
                  <c:v>3046.1597120074757</c:v>
                </c:pt>
                <c:pt idx="624">
                  <c:v>3048.9163125821051</c:v>
                </c:pt>
                <c:pt idx="625">
                  <c:v>3048.9163125821051</c:v>
                </c:pt>
                <c:pt idx="626">
                  <c:v>3050.5362416211992</c:v>
                </c:pt>
                <c:pt idx="627">
                  <c:v>3050.5362416211992</c:v>
                </c:pt>
                <c:pt idx="628">
                  <c:v>3052.9484864094638</c:v>
                </c:pt>
                <c:pt idx="629">
                  <c:v>3052.9484864094638</c:v>
                </c:pt>
                <c:pt idx="630">
                  <c:v>3054.406218962703</c:v>
                </c:pt>
                <c:pt idx="631">
                  <c:v>3054.406218962703</c:v>
                </c:pt>
                <c:pt idx="632">
                  <c:v>3056.4207085622138</c:v>
                </c:pt>
                <c:pt idx="633">
                  <c:v>3056.4207085622138</c:v>
                </c:pt>
                <c:pt idx="634">
                  <c:v>3057.4352418276512</c:v>
                </c:pt>
                <c:pt idx="635">
                  <c:v>3057.4352418276512</c:v>
                </c:pt>
                <c:pt idx="636">
                  <c:v>3059.0740894510609</c:v>
                </c:pt>
                <c:pt idx="637">
                  <c:v>3059.0740894510609</c:v>
                </c:pt>
                <c:pt idx="638">
                  <c:v>3059.9784424802101</c:v>
                </c:pt>
                <c:pt idx="639">
                  <c:v>3061.2521937384499</c:v>
                </c:pt>
                <c:pt idx="640">
                  <c:v>3062.0374148634992</c:v>
                </c:pt>
                <c:pt idx="641">
                  <c:v>3062.803767803819</c:v>
                </c:pt>
                <c:pt idx="642">
                  <c:v>3063.1561225869818</c:v>
                </c:pt>
                <c:pt idx="643">
                  <c:v>3063.334260377359</c:v>
                </c:pt>
                <c:pt idx="644">
                  <c:v>3063.0675162199359</c:v>
                </c:pt>
                <c:pt idx="645">
                  <c:v>3063.0675162199359</c:v>
                </c:pt>
                <c:pt idx="646">
                  <c:v>3063.0677157618202</c:v>
                </c:pt>
                <c:pt idx="647">
                  <c:v>3063.029699259735</c:v>
                </c:pt>
                <c:pt idx="648">
                  <c:v>3063.0249116953109</c:v>
                </c:pt>
                <c:pt idx="649">
                  <c:v>3063.0249116953109</c:v>
                </c:pt>
                <c:pt idx="650">
                  <c:v>3063.0249089657627</c:v>
                </c:pt>
                <c:pt idx="651">
                  <c:v>3063.0249089657627</c:v>
                </c:pt>
                <c:pt idx="652">
                  <c:v>3063.0243190472302</c:v>
                </c:pt>
                <c:pt idx="653">
                  <c:v>3063.0243190472302</c:v>
                </c:pt>
                <c:pt idx="654">
                  <c:v>3063.0243187097676</c:v>
                </c:pt>
                <c:pt idx="655">
                  <c:v>3063.0243187097676</c:v>
                </c:pt>
                <c:pt idx="656">
                  <c:v>3063.0242465796637</c:v>
                </c:pt>
                <c:pt idx="657">
                  <c:v>3063.0242465796637</c:v>
                </c:pt>
                <c:pt idx="658">
                  <c:v>3063.0242465383526</c:v>
                </c:pt>
                <c:pt idx="659">
                  <c:v>3063.0242465383526</c:v>
                </c:pt>
                <c:pt idx="660">
                  <c:v>3063.0242377428358</c:v>
                </c:pt>
                <c:pt idx="661">
                  <c:v>3063.0242377428358</c:v>
                </c:pt>
                <c:pt idx="662">
                  <c:v>3063.0242377377963</c:v>
                </c:pt>
                <c:pt idx="663">
                  <c:v>3063.0242377377963</c:v>
                </c:pt>
                <c:pt idx="664">
                  <c:v>3063.0242366662933</c:v>
                </c:pt>
                <c:pt idx="665">
                  <c:v>3063.0242366662933</c:v>
                </c:pt>
                <c:pt idx="666">
                  <c:v>3063.0242366656794</c:v>
                </c:pt>
                <c:pt idx="667">
                  <c:v>3063.0242366656794</c:v>
                </c:pt>
                <c:pt idx="668">
                  <c:v>3063.0242365351887</c:v>
                </c:pt>
                <c:pt idx="669">
                  <c:v>3063.0242365351887</c:v>
                </c:pt>
                <c:pt idx="670">
                  <c:v>3063.0242365351141</c:v>
                </c:pt>
                <c:pt idx="671">
                  <c:v>3063.0242365351141</c:v>
                </c:pt>
                <c:pt idx="672">
                  <c:v>3063.0242365192244</c:v>
                </c:pt>
                <c:pt idx="673">
                  <c:v>3063.0242365192244</c:v>
                </c:pt>
                <c:pt idx="674">
                  <c:v>3063.0242365192153</c:v>
                </c:pt>
                <c:pt idx="675">
                  <c:v>3063.0242365192153</c:v>
                </c:pt>
                <c:pt idx="676">
                  <c:v>3063.0242365172799</c:v>
                </c:pt>
                <c:pt idx="677">
                  <c:v>3063.0242365172799</c:v>
                </c:pt>
                <c:pt idx="678">
                  <c:v>3063.024236517279</c:v>
                </c:pt>
                <c:pt idx="679">
                  <c:v>3063.024236517279</c:v>
                </c:pt>
                <c:pt idx="680">
                  <c:v>3063.0242365170434</c:v>
                </c:pt>
                <c:pt idx="681">
                  <c:v>3063.0242365170434</c:v>
                </c:pt>
                <c:pt idx="682">
                  <c:v>3063.0242365170434</c:v>
                </c:pt>
                <c:pt idx="683">
                  <c:v>3063.0242365170434</c:v>
                </c:pt>
                <c:pt idx="684">
                  <c:v>3063.0242365170143</c:v>
                </c:pt>
                <c:pt idx="685">
                  <c:v>3063.0242365170143</c:v>
                </c:pt>
                <c:pt idx="686">
                  <c:v>3063.0242365170143</c:v>
                </c:pt>
                <c:pt idx="687">
                  <c:v>3063.0242365170143</c:v>
                </c:pt>
                <c:pt idx="688">
                  <c:v>3063.0242365170106</c:v>
                </c:pt>
                <c:pt idx="689">
                  <c:v>3063.0242365170106</c:v>
                </c:pt>
                <c:pt idx="690">
                  <c:v>3063.0242365170106</c:v>
                </c:pt>
                <c:pt idx="691">
                  <c:v>3063.0242365170106</c:v>
                </c:pt>
                <c:pt idx="692">
                  <c:v>3063.0242365170106</c:v>
                </c:pt>
                <c:pt idx="693">
                  <c:v>3063.0242365170106</c:v>
                </c:pt>
                <c:pt idx="694">
                  <c:v>3063.0242365170106</c:v>
                </c:pt>
                <c:pt idx="695">
                  <c:v>3063.0242365170106</c:v>
                </c:pt>
                <c:pt idx="696">
                  <c:v>3063.0242365170106</c:v>
                </c:pt>
                <c:pt idx="697">
                  <c:v>3063.0242365170106</c:v>
                </c:pt>
                <c:pt idx="698">
                  <c:v>3063.0242365170106</c:v>
                </c:pt>
                <c:pt idx="699">
                  <c:v>3063.0242365170106</c:v>
                </c:pt>
                <c:pt idx="700">
                  <c:v>3063.0242365170106</c:v>
                </c:pt>
                <c:pt idx="701">
                  <c:v>3063.0242365170106</c:v>
                </c:pt>
                <c:pt idx="702">
                  <c:v>3063.0242365170106</c:v>
                </c:pt>
                <c:pt idx="703">
                  <c:v>3063.0242365170106</c:v>
                </c:pt>
                <c:pt idx="704">
                  <c:v>3063.0242365170106</c:v>
                </c:pt>
                <c:pt idx="705">
                  <c:v>3063.0242365170106</c:v>
                </c:pt>
                <c:pt idx="706">
                  <c:v>3063.0242365170106</c:v>
                </c:pt>
                <c:pt idx="707">
                  <c:v>3063.0242365170106</c:v>
                </c:pt>
                <c:pt idx="708">
                  <c:v>3063.0242365170106</c:v>
                </c:pt>
                <c:pt idx="709">
                  <c:v>3063.0242365170106</c:v>
                </c:pt>
                <c:pt idx="710">
                  <c:v>3063.0242365170106</c:v>
                </c:pt>
                <c:pt idx="711">
                  <c:v>3063.0242365170106</c:v>
                </c:pt>
                <c:pt idx="712">
                  <c:v>3063.0242365170106</c:v>
                </c:pt>
                <c:pt idx="713">
                  <c:v>3063.0242365170106</c:v>
                </c:pt>
                <c:pt idx="714">
                  <c:v>3063.0242365170106</c:v>
                </c:pt>
                <c:pt idx="715">
                  <c:v>3063.0242365170106</c:v>
                </c:pt>
                <c:pt idx="716">
                  <c:v>3063.0242365170106</c:v>
                </c:pt>
                <c:pt idx="717">
                  <c:v>3063.0242365170106</c:v>
                </c:pt>
                <c:pt idx="718">
                  <c:v>3063.0242365170106</c:v>
                </c:pt>
                <c:pt idx="719">
                  <c:v>3063.0242365170106</c:v>
                </c:pt>
                <c:pt idx="720">
                  <c:v>3063.0242365170106</c:v>
                </c:pt>
                <c:pt idx="721">
                  <c:v>3063.0242365170106</c:v>
                </c:pt>
                <c:pt idx="722">
                  <c:v>3063.0242365170106</c:v>
                </c:pt>
                <c:pt idx="723">
                  <c:v>3063.0242365170106</c:v>
                </c:pt>
                <c:pt idx="724">
                  <c:v>3063.0242365170106</c:v>
                </c:pt>
                <c:pt idx="725">
                  <c:v>3063.0242365170106</c:v>
                </c:pt>
                <c:pt idx="726">
                  <c:v>3063.0242365170106</c:v>
                </c:pt>
                <c:pt idx="727">
                  <c:v>3063.0242365170106</c:v>
                </c:pt>
                <c:pt idx="728">
                  <c:v>3063.0242365170106</c:v>
                </c:pt>
                <c:pt idx="729">
                  <c:v>3063.0242365170106</c:v>
                </c:pt>
                <c:pt idx="730">
                  <c:v>3063.0242365170106</c:v>
                </c:pt>
                <c:pt idx="731">
                  <c:v>3063.0242365170106</c:v>
                </c:pt>
                <c:pt idx="732">
                  <c:v>3063.0242365170106</c:v>
                </c:pt>
                <c:pt idx="733">
                  <c:v>3063.0242365170106</c:v>
                </c:pt>
                <c:pt idx="734">
                  <c:v>3063.0242365170106</c:v>
                </c:pt>
                <c:pt idx="735">
                  <c:v>3063.0242365170106</c:v>
                </c:pt>
                <c:pt idx="736">
                  <c:v>3063.0242365170106</c:v>
                </c:pt>
                <c:pt idx="737">
                  <c:v>3063.0242365170106</c:v>
                </c:pt>
                <c:pt idx="738">
                  <c:v>3063.0242365170106</c:v>
                </c:pt>
                <c:pt idx="739">
                  <c:v>3063.0242365170106</c:v>
                </c:pt>
                <c:pt idx="740">
                  <c:v>3063.0242365170106</c:v>
                </c:pt>
                <c:pt idx="741">
                  <c:v>3063.0242365170106</c:v>
                </c:pt>
                <c:pt idx="742">
                  <c:v>3063.0242365170106</c:v>
                </c:pt>
                <c:pt idx="743">
                  <c:v>3063.0242365170106</c:v>
                </c:pt>
                <c:pt idx="744">
                  <c:v>3063.0242365170106</c:v>
                </c:pt>
                <c:pt idx="745">
                  <c:v>3063.0242365170106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1E-4330-913B-A7F57B59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257104"/>
        <c:axId val="1386284944"/>
      </c:scatterChart>
      <c:scatterChart>
        <c:scatterStyle val="lineMarker"/>
        <c:varyColors val="0"/>
        <c:ser>
          <c:idx val="2"/>
          <c:order val="2"/>
          <c:tx>
            <c:strRef>
              <c:f>TRAIN_SPEED_NOISE_1P!$E$1</c:f>
              <c:strCache>
                <c:ptCount val="1"/>
                <c:pt idx="0">
                  <c:v>Position Error 1% (m)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TRAIN_SPEED_NOISE_1P!$E$2:$E$747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1.6399820302240187E-2</c:v>
                </c:pt>
                <c:pt idx="87">
                  <c:v>1.6399820302240187E-2</c:v>
                </c:pt>
                <c:pt idx="88">
                  <c:v>-0.16461886666297687</c:v>
                </c:pt>
                <c:pt idx="89">
                  <c:v>-0.16461886666297687</c:v>
                </c:pt>
                <c:pt idx="90">
                  <c:v>-0.13038455114769931</c:v>
                </c:pt>
                <c:pt idx="91">
                  <c:v>-0.13038455114769931</c:v>
                </c:pt>
                <c:pt idx="92">
                  <c:v>-0.15897671398465718</c:v>
                </c:pt>
                <c:pt idx="93">
                  <c:v>-0.15897671398465718</c:v>
                </c:pt>
                <c:pt idx="94">
                  <c:v>-0.10689854549900701</c:v>
                </c:pt>
                <c:pt idx="95">
                  <c:v>-0.10689854549900701</c:v>
                </c:pt>
                <c:pt idx="96">
                  <c:v>-5.2068982393848273E-2</c:v>
                </c:pt>
                <c:pt idx="97">
                  <c:v>-5.2068982393848273E-2</c:v>
                </c:pt>
                <c:pt idx="98">
                  <c:v>1.0748507678044916E-2</c:v>
                </c:pt>
                <c:pt idx="99">
                  <c:v>1.0748507678044916E-2</c:v>
                </c:pt>
                <c:pt idx="100">
                  <c:v>-0.12498493192651949</c:v>
                </c:pt>
                <c:pt idx="101">
                  <c:v>-0.12498493192651949</c:v>
                </c:pt>
                <c:pt idx="102">
                  <c:v>-7.3352713601025243E-2</c:v>
                </c:pt>
                <c:pt idx="103">
                  <c:v>-7.3352713601025243E-2</c:v>
                </c:pt>
                <c:pt idx="104">
                  <c:v>-0.17436746874818709</c:v>
                </c:pt>
                <c:pt idx="105">
                  <c:v>-0.17436746874818709</c:v>
                </c:pt>
                <c:pt idx="106">
                  <c:v>-0.11892515018394079</c:v>
                </c:pt>
                <c:pt idx="107">
                  <c:v>-0.11892515018394079</c:v>
                </c:pt>
                <c:pt idx="108">
                  <c:v>-8.1738038770254207E-2</c:v>
                </c:pt>
                <c:pt idx="109">
                  <c:v>-8.1738038770254207E-2</c:v>
                </c:pt>
                <c:pt idx="110">
                  <c:v>-4.6809152262767384E-2</c:v>
                </c:pt>
                <c:pt idx="111">
                  <c:v>-4.6809152262767384E-2</c:v>
                </c:pt>
                <c:pt idx="112">
                  <c:v>7.8016646118612698E-3</c:v>
                </c:pt>
                <c:pt idx="113">
                  <c:v>7.8016646118612698E-3</c:v>
                </c:pt>
                <c:pt idx="114">
                  <c:v>5.6877638933656272E-2</c:v>
                </c:pt>
                <c:pt idx="115">
                  <c:v>5.6877638933656272E-2</c:v>
                </c:pt>
                <c:pt idx="116">
                  <c:v>-0.10432548378366846</c:v>
                </c:pt>
                <c:pt idx="117">
                  <c:v>-0.10432548378366846</c:v>
                </c:pt>
                <c:pt idx="118">
                  <c:v>-7.445343807557947E-2</c:v>
                </c:pt>
                <c:pt idx="119">
                  <c:v>-7.445343807557947E-2</c:v>
                </c:pt>
                <c:pt idx="120">
                  <c:v>-0.12164232007194187</c:v>
                </c:pt>
                <c:pt idx="121">
                  <c:v>-0.12164232007194187</c:v>
                </c:pt>
                <c:pt idx="122">
                  <c:v>-5.8292016324458018E-2</c:v>
                </c:pt>
                <c:pt idx="123">
                  <c:v>-5.8292016324458018E-2</c:v>
                </c:pt>
                <c:pt idx="124">
                  <c:v>-9.0033497189324407E-2</c:v>
                </c:pt>
                <c:pt idx="125">
                  <c:v>-9.0033497189324407E-2</c:v>
                </c:pt>
                <c:pt idx="126">
                  <c:v>-4.8610238304945597E-2</c:v>
                </c:pt>
                <c:pt idx="127">
                  <c:v>-4.8610238304945597E-2</c:v>
                </c:pt>
                <c:pt idx="128">
                  <c:v>-5.0060166473940626E-2</c:v>
                </c:pt>
                <c:pt idx="129">
                  <c:v>-5.0060166473940626E-2</c:v>
                </c:pt>
                <c:pt idx="130">
                  <c:v>-1.4715309579514724E-2</c:v>
                </c:pt>
                <c:pt idx="131">
                  <c:v>-1.4715309579514724E-2</c:v>
                </c:pt>
                <c:pt idx="132">
                  <c:v>-0.14692948715014609</c:v>
                </c:pt>
                <c:pt idx="133">
                  <c:v>-0.14692948715014609</c:v>
                </c:pt>
                <c:pt idx="134">
                  <c:v>-0.12325510499113079</c:v>
                </c:pt>
                <c:pt idx="135">
                  <c:v>-0.12325510499113079</c:v>
                </c:pt>
                <c:pt idx="136">
                  <c:v>-0.20968981296414313</c:v>
                </c:pt>
                <c:pt idx="137">
                  <c:v>-0.20968981296414313</c:v>
                </c:pt>
                <c:pt idx="138">
                  <c:v>-0.14932347539115653</c:v>
                </c:pt>
                <c:pt idx="139">
                  <c:v>-0.14932347539115653</c:v>
                </c:pt>
                <c:pt idx="140">
                  <c:v>-0.1415371693835823</c:v>
                </c:pt>
                <c:pt idx="141">
                  <c:v>-0.1415371693835823</c:v>
                </c:pt>
                <c:pt idx="142">
                  <c:v>-9.2158513577487611E-2</c:v>
                </c:pt>
                <c:pt idx="143">
                  <c:v>-9.2158513577487611E-2</c:v>
                </c:pt>
                <c:pt idx="144">
                  <c:v>7.1423414133278129E-3</c:v>
                </c:pt>
                <c:pt idx="145">
                  <c:v>7.1423414133278129E-3</c:v>
                </c:pt>
                <c:pt idx="146">
                  <c:v>9.6976828280958216E-2</c:v>
                </c:pt>
                <c:pt idx="147">
                  <c:v>9.6976828280958216E-2</c:v>
                </c:pt>
                <c:pt idx="148">
                  <c:v>2.9935609244603256E-2</c:v>
                </c:pt>
                <c:pt idx="149">
                  <c:v>2.9935609244603256E-2</c:v>
                </c:pt>
                <c:pt idx="150">
                  <c:v>6.3699031185478816E-2</c:v>
                </c:pt>
                <c:pt idx="151">
                  <c:v>6.3699031185478816E-2</c:v>
                </c:pt>
                <c:pt idx="152">
                  <c:v>-0.10802232343871765</c:v>
                </c:pt>
                <c:pt idx="153">
                  <c:v>-0.10802232343871765</c:v>
                </c:pt>
                <c:pt idx="154">
                  <c:v>-0.14026111468251656</c:v>
                </c:pt>
                <c:pt idx="155">
                  <c:v>-0.14026111468251656</c:v>
                </c:pt>
                <c:pt idx="156">
                  <c:v>-0.16552351496147821</c:v>
                </c:pt>
                <c:pt idx="157">
                  <c:v>-0.16552351496147821</c:v>
                </c:pt>
                <c:pt idx="158">
                  <c:v>-0.14536858983797174</c:v>
                </c:pt>
                <c:pt idx="159">
                  <c:v>-0.14536858983797174</c:v>
                </c:pt>
                <c:pt idx="160">
                  <c:v>-1.1152887715525139E-2</c:v>
                </c:pt>
                <c:pt idx="161">
                  <c:v>-1.1152887715525139E-2</c:v>
                </c:pt>
                <c:pt idx="162">
                  <c:v>4.5227915266423224E-2</c:v>
                </c:pt>
                <c:pt idx="163">
                  <c:v>4.5227915266423224E-2</c:v>
                </c:pt>
                <c:pt idx="164">
                  <c:v>-8.3883317564868776E-2</c:v>
                </c:pt>
                <c:pt idx="165">
                  <c:v>-8.3883317564868776E-2</c:v>
                </c:pt>
                <c:pt idx="166">
                  <c:v>-2.8062842517556419E-2</c:v>
                </c:pt>
                <c:pt idx="167">
                  <c:v>-2.8062842517556419E-2</c:v>
                </c:pt>
                <c:pt idx="168">
                  <c:v>0.12856087876161837</c:v>
                </c:pt>
                <c:pt idx="169">
                  <c:v>0.12856087876161837</c:v>
                </c:pt>
                <c:pt idx="170">
                  <c:v>0.21681995049243596</c:v>
                </c:pt>
                <c:pt idx="171">
                  <c:v>0.21681995049243596</c:v>
                </c:pt>
                <c:pt idx="172">
                  <c:v>-0.12128282900675913</c:v>
                </c:pt>
                <c:pt idx="173">
                  <c:v>-0.12128282900675913</c:v>
                </c:pt>
                <c:pt idx="174">
                  <c:v>-7.889500899250379E-2</c:v>
                </c:pt>
                <c:pt idx="175">
                  <c:v>-7.889500899250379E-2</c:v>
                </c:pt>
                <c:pt idx="176">
                  <c:v>-5.0160916930508392E-3</c:v>
                </c:pt>
                <c:pt idx="177">
                  <c:v>-5.0160916930508392E-3</c:v>
                </c:pt>
                <c:pt idx="178">
                  <c:v>5.2418698900737581E-2</c:v>
                </c:pt>
                <c:pt idx="179">
                  <c:v>5.2418698900737581E-2</c:v>
                </c:pt>
                <c:pt idx="180">
                  <c:v>-3.0791575393777748E-2</c:v>
                </c:pt>
                <c:pt idx="181">
                  <c:v>-3.0791575393777748E-2</c:v>
                </c:pt>
                <c:pt idx="182">
                  <c:v>2.4283415823902033E-2</c:v>
                </c:pt>
                <c:pt idx="183">
                  <c:v>2.4283415823902033E-2</c:v>
                </c:pt>
                <c:pt idx="184">
                  <c:v>-0.19703399325430837</c:v>
                </c:pt>
                <c:pt idx="185">
                  <c:v>-0.19703399325430837</c:v>
                </c:pt>
                <c:pt idx="186">
                  <c:v>-0.29855707013075516</c:v>
                </c:pt>
                <c:pt idx="187">
                  <c:v>-0.29855707013075516</c:v>
                </c:pt>
                <c:pt idx="188">
                  <c:v>-0.25500036571543205</c:v>
                </c:pt>
                <c:pt idx="189">
                  <c:v>-0.25500036571543205</c:v>
                </c:pt>
                <c:pt idx="190">
                  <c:v>-0.25760642177442605</c:v>
                </c:pt>
                <c:pt idx="191">
                  <c:v>-0.25760642177442605</c:v>
                </c:pt>
                <c:pt idx="192">
                  <c:v>-0.21068037340614865</c:v>
                </c:pt>
                <c:pt idx="193">
                  <c:v>-0.21068037340614865</c:v>
                </c:pt>
                <c:pt idx="194">
                  <c:v>-0.24412567247577499</c:v>
                </c:pt>
                <c:pt idx="195">
                  <c:v>-0.24412567247577499</c:v>
                </c:pt>
                <c:pt idx="196">
                  <c:v>-0.22603197943362829</c:v>
                </c:pt>
                <c:pt idx="197">
                  <c:v>-0.22603197943362829</c:v>
                </c:pt>
                <c:pt idx="198">
                  <c:v>-0.17562053139499767</c:v>
                </c:pt>
                <c:pt idx="199">
                  <c:v>-0.17562053139499767</c:v>
                </c:pt>
                <c:pt idx="200">
                  <c:v>-0.17486657809376993</c:v>
                </c:pt>
                <c:pt idx="201">
                  <c:v>-0.17486657809376993</c:v>
                </c:pt>
                <c:pt idx="202">
                  <c:v>-5.0224916559045596E-2</c:v>
                </c:pt>
                <c:pt idx="203">
                  <c:v>-5.0224916559045596E-2</c:v>
                </c:pt>
                <c:pt idx="204">
                  <c:v>-2.2568688602405018E-2</c:v>
                </c:pt>
                <c:pt idx="205">
                  <c:v>-2.2568688602405018E-2</c:v>
                </c:pt>
                <c:pt idx="206">
                  <c:v>-0.14329387807242711</c:v>
                </c:pt>
                <c:pt idx="207">
                  <c:v>-0.14329387807242711</c:v>
                </c:pt>
                <c:pt idx="208">
                  <c:v>-0.13389169664037581</c:v>
                </c:pt>
                <c:pt idx="209">
                  <c:v>-0.13389169664037581</c:v>
                </c:pt>
                <c:pt idx="210">
                  <c:v>-0.18039331416434834</c:v>
                </c:pt>
                <c:pt idx="211">
                  <c:v>-0.18039331416434834</c:v>
                </c:pt>
                <c:pt idx="212">
                  <c:v>-0.14050294986714107</c:v>
                </c:pt>
                <c:pt idx="213">
                  <c:v>-0.14050294986714107</c:v>
                </c:pt>
                <c:pt idx="214">
                  <c:v>-3.8993286477989386E-2</c:v>
                </c:pt>
                <c:pt idx="215">
                  <c:v>-3.8993286477989386E-2</c:v>
                </c:pt>
                <c:pt idx="216">
                  <c:v>-6.5798975003872329E-3</c:v>
                </c:pt>
                <c:pt idx="217">
                  <c:v>-6.5798975003872329E-3</c:v>
                </c:pt>
                <c:pt idx="218">
                  <c:v>-0.14733077884829981</c:v>
                </c:pt>
                <c:pt idx="219">
                  <c:v>-0.14733077884829981</c:v>
                </c:pt>
                <c:pt idx="220">
                  <c:v>-5.592237607493189E-2</c:v>
                </c:pt>
                <c:pt idx="221">
                  <c:v>-5.592237607493189E-2</c:v>
                </c:pt>
                <c:pt idx="222">
                  <c:v>-0.25416936355577491</c:v>
                </c:pt>
                <c:pt idx="223">
                  <c:v>-0.25416936355577491</c:v>
                </c:pt>
                <c:pt idx="224">
                  <c:v>-0.31023380723263472</c:v>
                </c:pt>
                <c:pt idx="225">
                  <c:v>-0.31023380723263472</c:v>
                </c:pt>
                <c:pt idx="226">
                  <c:v>-0.20652494847786329</c:v>
                </c:pt>
                <c:pt idx="227">
                  <c:v>-0.20652494847786329</c:v>
                </c:pt>
                <c:pt idx="228">
                  <c:v>-0.17710559665511028</c:v>
                </c:pt>
                <c:pt idx="229">
                  <c:v>-0.17710559665511028</c:v>
                </c:pt>
                <c:pt idx="230">
                  <c:v>-0.31043811623794682</c:v>
                </c:pt>
                <c:pt idx="231">
                  <c:v>-0.31043811623794682</c:v>
                </c:pt>
                <c:pt idx="232">
                  <c:v>-0.32914867250269708</c:v>
                </c:pt>
                <c:pt idx="233">
                  <c:v>-0.32914867250269708</c:v>
                </c:pt>
                <c:pt idx="234">
                  <c:v>-0.1146781091063076</c:v>
                </c:pt>
                <c:pt idx="235">
                  <c:v>-0.1146781091063076</c:v>
                </c:pt>
                <c:pt idx="236">
                  <c:v>-4.098024351856111E-2</c:v>
                </c:pt>
                <c:pt idx="237">
                  <c:v>-4.098024351856111E-2</c:v>
                </c:pt>
                <c:pt idx="238">
                  <c:v>-0.11225145110824997</c:v>
                </c:pt>
                <c:pt idx="239">
                  <c:v>-0.11225145110824997</c:v>
                </c:pt>
                <c:pt idx="240">
                  <c:v>-4.2483495453780051E-3</c:v>
                </c:pt>
                <c:pt idx="241">
                  <c:v>-4.2483495453780051E-3</c:v>
                </c:pt>
                <c:pt idx="242">
                  <c:v>-2.2771857521320271E-2</c:v>
                </c:pt>
                <c:pt idx="243">
                  <c:v>-2.2771857521320271E-2</c:v>
                </c:pt>
                <c:pt idx="244">
                  <c:v>-3.862208395048583E-3</c:v>
                </c:pt>
                <c:pt idx="245">
                  <c:v>-3.862208395048583E-3</c:v>
                </c:pt>
                <c:pt idx="246">
                  <c:v>-8.6167462725825317E-2</c:v>
                </c:pt>
                <c:pt idx="247">
                  <c:v>-8.6167462725825317E-2</c:v>
                </c:pt>
                <c:pt idx="248">
                  <c:v>-1.8590508579791276E-2</c:v>
                </c:pt>
                <c:pt idx="249">
                  <c:v>-1.8590508579791276E-2</c:v>
                </c:pt>
                <c:pt idx="250">
                  <c:v>-0.13317263093222209</c:v>
                </c:pt>
                <c:pt idx="251">
                  <c:v>-0.13317263093222209</c:v>
                </c:pt>
                <c:pt idx="252">
                  <c:v>-5.1435300671300865E-2</c:v>
                </c:pt>
                <c:pt idx="253">
                  <c:v>-5.1435300671300865E-2</c:v>
                </c:pt>
                <c:pt idx="254">
                  <c:v>-9.6369387904360337E-2</c:v>
                </c:pt>
                <c:pt idx="255">
                  <c:v>-9.6369387904360337E-2</c:v>
                </c:pt>
                <c:pt idx="256">
                  <c:v>-4.8240164313028799E-2</c:v>
                </c:pt>
                <c:pt idx="257">
                  <c:v>-4.8240164313028799E-2</c:v>
                </c:pt>
                <c:pt idx="258">
                  <c:v>-0.13977471601401703</c:v>
                </c:pt>
                <c:pt idx="259">
                  <c:v>-0.13977471601401703</c:v>
                </c:pt>
                <c:pt idx="260">
                  <c:v>-6.7001574289406562E-2</c:v>
                </c:pt>
                <c:pt idx="261">
                  <c:v>-6.7001574289406562E-2</c:v>
                </c:pt>
                <c:pt idx="262">
                  <c:v>-7.6336990430718288E-2</c:v>
                </c:pt>
                <c:pt idx="263">
                  <c:v>-7.6336990430718288E-2</c:v>
                </c:pt>
                <c:pt idx="264">
                  <c:v>2.0541552995382517E-2</c:v>
                </c:pt>
                <c:pt idx="265">
                  <c:v>2.0541552995382517E-2</c:v>
                </c:pt>
                <c:pt idx="266">
                  <c:v>-0.21593242313338123</c:v>
                </c:pt>
                <c:pt idx="267">
                  <c:v>-0.21593242313338123</c:v>
                </c:pt>
                <c:pt idx="268">
                  <c:v>-0.11202465710766774</c:v>
                </c:pt>
                <c:pt idx="269">
                  <c:v>-0.11202465710766774</c:v>
                </c:pt>
                <c:pt idx="270">
                  <c:v>-0.2921500773650223</c:v>
                </c:pt>
                <c:pt idx="271">
                  <c:v>-0.2921500773650223</c:v>
                </c:pt>
                <c:pt idx="272">
                  <c:v>-0.34029658176177691</c:v>
                </c:pt>
                <c:pt idx="273">
                  <c:v>-0.34029658176177691</c:v>
                </c:pt>
                <c:pt idx="274">
                  <c:v>-0.27034267019053004</c:v>
                </c:pt>
                <c:pt idx="275">
                  <c:v>-0.27034267019053004</c:v>
                </c:pt>
                <c:pt idx="276">
                  <c:v>-0.16615663375523582</c:v>
                </c:pt>
                <c:pt idx="277">
                  <c:v>-0.16615663375523582</c:v>
                </c:pt>
                <c:pt idx="278">
                  <c:v>-0.12265326494070905</c:v>
                </c:pt>
                <c:pt idx="279">
                  <c:v>-0.12265326494070905</c:v>
                </c:pt>
                <c:pt idx="280">
                  <c:v>-1.7516430189061793E-3</c:v>
                </c:pt>
                <c:pt idx="281">
                  <c:v>-1.7516430189061793E-3</c:v>
                </c:pt>
                <c:pt idx="282">
                  <c:v>-7.6569245474729541E-2</c:v>
                </c:pt>
                <c:pt idx="283">
                  <c:v>-7.6569245474729541E-2</c:v>
                </c:pt>
                <c:pt idx="284">
                  <c:v>0.20594764050611047</c:v>
                </c:pt>
                <c:pt idx="285">
                  <c:v>0.20594764050611047</c:v>
                </c:pt>
                <c:pt idx="286">
                  <c:v>-0.14854247151106392</c:v>
                </c:pt>
                <c:pt idx="287">
                  <c:v>-0.14854247151106392</c:v>
                </c:pt>
                <c:pt idx="288">
                  <c:v>-4.7124783946401294E-2</c:v>
                </c:pt>
                <c:pt idx="289">
                  <c:v>-4.7124783946401294E-2</c:v>
                </c:pt>
                <c:pt idx="290">
                  <c:v>-0.18685495375302708</c:v>
                </c:pt>
                <c:pt idx="291">
                  <c:v>-0.18685495375302708</c:v>
                </c:pt>
                <c:pt idx="292">
                  <c:v>-0.14291424510884099</c:v>
                </c:pt>
                <c:pt idx="293">
                  <c:v>-0.14291424510884099</c:v>
                </c:pt>
                <c:pt idx="294">
                  <c:v>-0.28244756284493633</c:v>
                </c:pt>
                <c:pt idx="295">
                  <c:v>-0.28244756284493633</c:v>
                </c:pt>
                <c:pt idx="296">
                  <c:v>-0.2264603489397814</c:v>
                </c:pt>
                <c:pt idx="297">
                  <c:v>-0.2264603489397814</c:v>
                </c:pt>
                <c:pt idx="298">
                  <c:v>-0.23179362615974242</c:v>
                </c:pt>
                <c:pt idx="299">
                  <c:v>-0.23179362615974242</c:v>
                </c:pt>
                <c:pt idx="300">
                  <c:v>-0.27829595519187933</c:v>
                </c:pt>
                <c:pt idx="301">
                  <c:v>-0.27829595519187933</c:v>
                </c:pt>
                <c:pt idx="302">
                  <c:v>-3.9590856995801005E-2</c:v>
                </c:pt>
                <c:pt idx="303">
                  <c:v>-3.9590856995801005E-2</c:v>
                </c:pt>
                <c:pt idx="304">
                  <c:v>-2.6206961100342596E-2</c:v>
                </c:pt>
                <c:pt idx="305">
                  <c:v>-2.6206961100342596E-2</c:v>
                </c:pt>
                <c:pt idx="306">
                  <c:v>-2.4478885184180399E-2</c:v>
                </c:pt>
                <c:pt idx="307">
                  <c:v>-2.4478885184180399E-2</c:v>
                </c:pt>
                <c:pt idx="308">
                  <c:v>-7.6084323259237863E-3</c:v>
                </c:pt>
                <c:pt idx="309">
                  <c:v>-7.6084323259237863E-3</c:v>
                </c:pt>
                <c:pt idx="310">
                  <c:v>-0.12319143811237154</c:v>
                </c:pt>
                <c:pt idx="311">
                  <c:v>-0.12319143811237154</c:v>
                </c:pt>
                <c:pt idx="312">
                  <c:v>-0.10356146777712638</c:v>
                </c:pt>
                <c:pt idx="313">
                  <c:v>-0.10356146777712638</c:v>
                </c:pt>
                <c:pt idx="314">
                  <c:v>-0.18359277951776676</c:v>
                </c:pt>
                <c:pt idx="315">
                  <c:v>-0.18359277951776676</c:v>
                </c:pt>
                <c:pt idx="316">
                  <c:v>-0.22147551440411917</c:v>
                </c:pt>
                <c:pt idx="317">
                  <c:v>-0.22147551440411917</c:v>
                </c:pt>
                <c:pt idx="318">
                  <c:v>-0.25497737245177632</c:v>
                </c:pt>
                <c:pt idx="319">
                  <c:v>-0.25497737245177632</c:v>
                </c:pt>
                <c:pt idx="320">
                  <c:v>-0.36087652304786388</c:v>
                </c:pt>
                <c:pt idx="321">
                  <c:v>-0.36087652304786388</c:v>
                </c:pt>
                <c:pt idx="322">
                  <c:v>-4.1199446241535043E-2</c:v>
                </c:pt>
                <c:pt idx="323">
                  <c:v>-4.1199446241535043E-2</c:v>
                </c:pt>
                <c:pt idx="324">
                  <c:v>2.7606428420313023E-2</c:v>
                </c:pt>
                <c:pt idx="325">
                  <c:v>2.7606428420313023E-2</c:v>
                </c:pt>
                <c:pt idx="326">
                  <c:v>-0.18820097276056913</c:v>
                </c:pt>
                <c:pt idx="327">
                  <c:v>-0.18820097276056913</c:v>
                </c:pt>
                <c:pt idx="328">
                  <c:v>-0.12566616577669265</c:v>
                </c:pt>
                <c:pt idx="329">
                  <c:v>-0.12566616577669265</c:v>
                </c:pt>
                <c:pt idx="330">
                  <c:v>-0.10039462897520934</c:v>
                </c:pt>
                <c:pt idx="331">
                  <c:v>-0.10039462897520934</c:v>
                </c:pt>
                <c:pt idx="332">
                  <c:v>-0.11403916153585669</c:v>
                </c:pt>
                <c:pt idx="333">
                  <c:v>-0.11403916153585669</c:v>
                </c:pt>
                <c:pt idx="334">
                  <c:v>-0.246616280334365</c:v>
                </c:pt>
                <c:pt idx="335">
                  <c:v>-0.246616280334365</c:v>
                </c:pt>
                <c:pt idx="336">
                  <c:v>-0.2735388332034745</c:v>
                </c:pt>
                <c:pt idx="337">
                  <c:v>-0.2735388332034745</c:v>
                </c:pt>
                <c:pt idx="338">
                  <c:v>-0.28186576562711707</c:v>
                </c:pt>
                <c:pt idx="339">
                  <c:v>-0.28186576562711707</c:v>
                </c:pt>
                <c:pt idx="340">
                  <c:v>-0.14811513513086538</c:v>
                </c:pt>
                <c:pt idx="341">
                  <c:v>-0.14811513513086538</c:v>
                </c:pt>
                <c:pt idx="342">
                  <c:v>-0.22929747247690102</c:v>
                </c:pt>
                <c:pt idx="343">
                  <c:v>-0.22929747247690102</c:v>
                </c:pt>
                <c:pt idx="344">
                  <c:v>-0.20887861065330071</c:v>
                </c:pt>
                <c:pt idx="345">
                  <c:v>-0.20887861065330071</c:v>
                </c:pt>
                <c:pt idx="346">
                  <c:v>-0.27219639416625796</c:v>
                </c:pt>
                <c:pt idx="347">
                  <c:v>-0.27219639416625796</c:v>
                </c:pt>
                <c:pt idx="348">
                  <c:v>-0.22252784008333037</c:v>
                </c:pt>
                <c:pt idx="349">
                  <c:v>-0.22252784008333037</c:v>
                </c:pt>
                <c:pt idx="350">
                  <c:v>-0.13981771892531469</c:v>
                </c:pt>
                <c:pt idx="351">
                  <c:v>-0.13981771892531469</c:v>
                </c:pt>
                <c:pt idx="352">
                  <c:v>-0.12179640046724671</c:v>
                </c:pt>
                <c:pt idx="353">
                  <c:v>-0.12179640046724671</c:v>
                </c:pt>
                <c:pt idx="354">
                  <c:v>-0.17704470567423414</c:v>
                </c:pt>
                <c:pt idx="355">
                  <c:v>-0.17704470567423414</c:v>
                </c:pt>
                <c:pt idx="356">
                  <c:v>-0.25934355391245845</c:v>
                </c:pt>
                <c:pt idx="357">
                  <c:v>-0.25934355391245845</c:v>
                </c:pt>
                <c:pt idx="358">
                  <c:v>-0.13004184135434116</c:v>
                </c:pt>
                <c:pt idx="359">
                  <c:v>-0.13004184135434116</c:v>
                </c:pt>
                <c:pt idx="360">
                  <c:v>-0.15659148727900174</c:v>
                </c:pt>
                <c:pt idx="361">
                  <c:v>-0.15659148727900174</c:v>
                </c:pt>
                <c:pt idx="362">
                  <c:v>-9.8775504689001536E-2</c:v>
                </c:pt>
                <c:pt idx="363">
                  <c:v>-9.8775504689001536E-2</c:v>
                </c:pt>
                <c:pt idx="364">
                  <c:v>-3.8455219476418279E-2</c:v>
                </c:pt>
                <c:pt idx="365">
                  <c:v>-3.8455219476418279E-2</c:v>
                </c:pt>
                <c:pt idx="366">
                  <c:v>0.11655202111114704</c:v>
                </c:pt>
                <c:pt idx="367">
                  <c:v>0.11655202111114704</c:v>
                </c:pt>
                <c:pt idx="368">
                  <c:v>0.17243845300254179</c:v>
                </c:pt>
                <c:pt idx="369">
                  <c:v>0.17243845300254179</c:v>
                </c:pt>
                <c:pt idx="370">
                  <c:v>-1.0842440986834845E-2</c:v>
                </c:pt>
                <c:pt idx="371">
                  <c:v>-1.0842440986834845E-2</c:v>
                </c:pt>
                <c:pt idx="372">
                  <c:v>4.4850679385490366E-2</c:v>
                </c:pt>
                <c:pt idx="373">
                  <c:v>4.4850679385490366E-2</c:v>
                </c:pt>
                <c:pt idx="374">
                  <c:v>-0.22267039125972587</c:v>
                </c:pt>
                <c:pt idx="375">
                  <c:v>-0.22267039125972587</c:v>
                </c:pt>
                <c:pt idx="376">
                  <c:v>-0.26938916987000994</c:v>
                </c:pt>
                <c:pt idx="377">
                  <c:v>-0.26938916987000994</c:v>
                </c:pt>
                <c:pt idx="378">
                  <c:v>-0.28666592709532779</c:v>
                </c:pt>
                <c:pt idx="379">
                  <c:v>-0.28666592709532779</c:v>
                </c:pt>
                <c:pt idx="380">
                  <c:v>-0.39817752449107502</c:v>
                </c:pt>
                <c:pt idx="381">
                  <c:v>-0.39817752449107502</c:v>
                </c:pt>
                <c:pt idx="382">
                  <c:v>-0.13559599382733722</c:v>
                </c:pt>
                <c:pt idx="383">
                  <c:v>-0.13559599382733722</c:v>
                </c:pt>
                <c:pt idx="384">
                  <c:v>-0.13840107174155492</c:v>
                </c:pt>
                <c:pt idx="385">
                  <c:v>-0.13840107174155492</c:v>
                </c:pt>
                <c:pt idx="386">
                  <c:v>1.5577161724195321E-2</c:v>
                </c:pt>
                <c:pt idx="387">
                  <c:v>1.5577161724195321E-2</c:v>
                </c:pt>
                <c:pt idx="388">
                  <c:v>0.17005907203019888</c:v>
                </c:pt>
                <c:pt idx="389">
                  <c:v>0.17005907203019888</c:v>
                </c:pt>
                <c:pt idx="390">
                  <c:v>-6.8193957653875259E-2</c:v>
                </c:pt>
                <c:pt idx="391">
                  <c:v>-6.8193957653875259E-2</c:v>
                </c:pt>
                <c:pt idx="392">
                  <c:v>7.2051070733323286E-3</c:v>
                </c:pt>
                <c:pt idx="393">
                  <c:v>7.2051070733323286E-3</c:v>
                </c:pt>
                <c:pt idx="394">
                  <c:v>-0.28358927874478468</c:v>
                </c:pt>
                <c:pt idx="395">
                  <c:v>-0.28358927874478468</c:v>
                </c:pt>
                <c:pt idx="396">
                  <c:v>-0.40127623012813274</c:v>
                </c:pt>
                <c:pt idx="397">
                  <c:v>-0.40127623012813274</c:v>
                </c:pt>
                <c:pt idx="398">
                  <c:v>-1.8804091139827506E-2</c:v>
                </c:pt>
                <c:pt idx="399">
                  <c:v>-1.8804091139827506E-2</c:v>
                </c:pt>
                <c:pt idx="400">
                  <c:v>4.4242188748739864E-2</c:v>
                </c:pt>
                <c:pt idx="401">
                  <c:v>4.4242188748739864E-2</c:v>
                </c:pt>
                <c:pt idx="402">
                  <c:v>-6.9402320257268002E-2</c:v>
                </c:pt>
                <c:pt idx="403">
                  <c:v>-6.9402320257268002E-2</c:v>
                </c:pt>
                <c:pt idx="404">
                  <c:v>-6.4143985578539287E-2</c:v>
                </c:pt>
                <c:pt idx="405">
                  <c:v>-6.4143985578539287E-2</c:v>
                </c:pt>
                <c:pt idx="406">
                  <c:v>-0.23745892630404342</c:v>
                </c:pt>
                <c:pt idx="407">
                  <c:v>-0.23745892630404342</c:v>
                </c:pt>
                <c:pt idx="408">
                  <c:v>-0.21391713918046662</c:v>
                </c:pt>
                <c:pt idx="409">
                  <c:v>-0.21391713918046662</c:v>
                </c:pt>
                <c:pt idx="410">
                  <c:v>-0.28602436737173775</c:v>
                </c:pt>
                <c:pt idx="411">
                  <c:v>-0.28602436737173775</c:v>
                </c:pt>
                <c:pt idx="412">
                  <c:v>-0.27290567477894001</c:v>
                </c:pt>
                <c:pt idx="413">
                  <c:v>-0.27290567477894001</c:v>
                </c:pt>
                <c:pt idx="414">
                  <c:v>1.8666820378712146E-3</c:v>
                </c:pt>
                <c:pt idx="415">
                  <c:v>1.8666820378712146E-3</c:v>
                </c:pt>
                <c:pt idx="416">
                  <c:v>-0.12084490567667672</c:v>
                </c:pt>
                <c:pt idx="417">
                  <c:v>-0.12084490567667672</c:v>
                </c:pt>
                <c:pt idx="418">
                  <c:v>-4.3834157886522007E-2</c:v>
                </c:pt>
                <c:pt idx="419">
                  <c:v>-4.3834157886522007E-2</c:v>
                </c:pt>
                <c:pt idx="420">
                  <c:v>-6.4232339233512903E-2</c:v>
                </c:pt>
                <c:pt idx="421">
                  <c:v>-6.4232339233512903E-2</c:v>
                </c:pt>
                <c:pt idx="422">
                  <c:v>0.1246549741022136</c:v>
                </c:pt>
                <c:pt idx="423">
                  <c:v>0.1246549741022136</c:v>
                </c:pt>
                <c:pt idx="424">
                  <c:v>0.24490190884762342</c:v>
                </c:pt>
                <c:pt idx="425">
                  <c:v>0.24490190884762342</c:v>
                </c:pt>
                <c:pt idx="426">
                  <c:v>-8.7922172084290651E-2</c:v>
                </c:pt>
                <c:pt idx="427">
                  <c:v>-8.7922172084290651E-2</c:v>
                </c:pt>
                <c:pt idx="428">
                  <c:v>-1.8418190638840315E-2</c:v>
                </c:pt>
                <c:pt idx="429">
                  <c:v>-1.8418190638840315E-2</c:v>
                </c:pt>
                <c:pt idx="430">
                  <c:v>2.829955265042372E-4</c:v>
                </c:pt>
                <c:pt idx="431">
                  <c:v>2.829955265042372E-4</c:v>
                </c:pt>
                <c:pt idx="432">
                  <c:v>-7.5369288232650433E-2</c:v>
                </c:pt>
                <c:pt idx="433">
                  <c:v>-7.5369288232650433E-2</c:v>
                </c:pt>
                <c:pt idx="434">
                  <c:v>-3.1204104622702289E-2</c:v>
                </c:pt>
                <c:pt idx="435">
                  <c:v>-3.1204104622702289E-2</c:v>
                </c:pt>
                <c:pt idx="436">
                  <c:v>0.11010037861842648</c:v>
                </c:pt>
                <c:pt idx="437">
                  <c:v>0.11010037861842648</c:v>
                </c:pt>
                <c:pt idx="438">
                  <c:v>-0.2239296917032334</c:v>
                </c:pt>
                <c:pt idx="439">
                  <c:v>-0.2239296917032334</c:v>
                </c:pt>
                <c:pt idx="440">
                  <c:v>-0.22298957087696181</c:v>
                </c:pt>
                <c:pt idx="441">
                  <c:v>-0.22298957087696181</c:v>
                </c:pt>
                <c:pt idx="442">
                  <c:v>-9.5573932537263317E-2</c:v>
                </c:pt>
                <c:pt idx="443">
                  <c:v>-9.5573932537263317E-2</c:v>
                </c:pt>
                <c:pt idx="444">
                  <c:v>3.5477402710512251E-2</c:v>
                </c:pt>
                <c:pt idx="445">
                  <c:v>3.5477402710512251E-2</c:v>
                </c:pt>
                <c:pt idx="446">
                  <c:v>5.3470390861548367E-2</c:v>
                </c:pt>
                <c:pt idx="447">
                  <c:v>5.3470390861548367E-2</c:v>
                </c:pt>
                <c:pt idx="448">
                  <c:v>4.8814887101343629E-2</c:v>
                </c:pt>
                <c:pt idx="449">
                  <c:v>4.8814887101343629E-2</c:v>
                </c:pt>
                <c:pt idx="450">
                  <c:v>4.9560074065993831E-2</c:v>
                </c:pt>
                <c:pt idx="451">
                  <c:v>4.9560074065993831E-2</c:v>
                </c:pt>
                <c:pt idx="452">
                  <c:v>-1.8578404464278719E-2</c:v>
                </c:pt>
                <c:pt idx="453">
                  <c:v>-1.8578404464278719E-2</c:v>
                </c:pt>
                <c:pt idx="454">
                  <c:v>-3.177400989443413E-2</c:v>
                </c:pt>
                <c:pt idx="455">
                  <c:v>-3.177400989443413E-2</c:v>
                </c:pt>
                <c:pt idx="456">
                  <c:v>1.0245553835375176E-3</c:v>
                </c:pt>
                <c:pt idx="457">
                  <c:v>1.0245553835375176E-3</c:v>
                </c:pt>
                <c:pt idx="458">
                  <c:v>-0.19565761681042204</c:v>
                </c:pt>
                <c:pt idx="459">
                  <c:v>-0.19565761681042204</c:v>
                </c:pt>
                <c:pt idx="460">
                  <c:v>-0.12150352713069879</c:v>
                </c:pt>
                <c:pt idx="461">
                  <c:v>-0.12150352713069879</c:v>
                </c:pt>
                <c:pt idx="462">
                  <c:v>-8.7421496850765834E-2</c:v>
                </c:pt>
                <c:pt idx="463">
                  <c:v>-8.7421496850765834E-2</c:v>
                </c:pt>
                <c:pt idx="464">
                  <c:v>-0.1310896420222889</c:v>
                </c:pt>
                <c:pt idx="465">
                  <c:v>-0.1310896420222889</c:v>
                </c:pt>
                <c:pt idx="466">
                  <c:v>4.2967117831267387E-2</c:v>
                </c:pt>
                <c:pt idx="467">
                  <c:v>4.2967117831267387E-2</c:v>
                </c:pt>
                <c:pt idx="468">
                  <c:v>-5.3969889451309427E-2</c:v>
                </c:pt>
                <c:pt idx="469">
                  <c:v>-5.3969889451309427E-2</c:v>
                </c:pt>
                <c:pt idx="470">
                  <c:v>-0.10140563146342174</c:v>
                </c:pt>
                <c:pt idx="471">
                  <c:v>-0.10140563146342174</c:v>
                </c:pt>
                <c:pt idx="472">
                  <c:v>-3.4362099972895521E-2</c:v>
                </c:pt>
                <c:pt idx="473">
                  <c:v>-3.4362099972895521E-2</c:v>
                </c:pt>
                <c:pt idx="474">
                  <c:v>-0.29684393604065917</c:v>
                </c:pt>
                <c:pt idx="475">
                  <c:v>-0.29684393604065917</c:v>
                </c:pt>
                <c:pt idx="476">
                  <c:v>-0.37976383522482138</c:v>
                </c:pt>
                <c:pt idx="477">
                  <c:v>-0.37976383522482138</c:v>
                </c:pt>
                <c:pt idx="478">
                  <c:v>-0.19738439594584634</c:v>
                </c:pt>
                <c:pt idx="479">
                  <c:v>-0.19738439594584634</c:v>
                </c:pt>
                <c:pt idx="480">
                  <c:v>-0.33659252078450663</c:v>
                </c:pt>
                <c:pt idx="481">
                  <c:v>-0.33659252078450663</c:v>
                </c:pt>
                <c:pt idx="482">
                  <c:v>-4.4347395342811069E-2</c:v>
                </c:pt>
                <c:pt idx="483">
                  <c:v>-4.4347395342811069E-2</c:v>
                </c:pt>
                <c:pt idx="484">
                  <c:v>-4.4489548570709303E-2</c:v>
                </c:pt>
                <c:pt idx="485">
                  <c:v>-4.4489548570709303E-2</c:v>
                </c:pt>
                <c:pt idx="486">
                  <c:v>-2.9884053878959094E-3</c:v>
                </c:pt>
                <c:pt idx="487">
                  <c:v>-2.9884053878959094E-3</c:v>
                </c:pt>
                <c:pt idx="488">
                  <c:v>-0.10115196167907925</c:v>
                </c:pt>
                <c:pt idx="489">
                  <c:v>-0.10115196167907925</c:v>
                </c:pt>
                <c:pt idx="490">
                  <c:v>-8.4906527256407571E-2</c:v>
                </c:pt>
                <c:pt idx="491">
                  <c:v>-8.4906527256407571E-2</c:v>
                </c:pt>
                <c:pt idx="492">
                  <c:v>-4.3080860011286859E-2</c:v>
                </c:pt>
                <c:pt idx="493">
                  <c:v>-4.3080860011286859E-2</c:v>
                </c:pt>
                <c:pt idx="494">
                  <c:v>1.695708752322389E-2</c:v>
                </c:pt>
                <c:pt idx="495">
                  <c:v>1.695708752322389E-2</c:v>
                </c:pt>
                <c:pt idx="496">
                  <c:v>-8.8843170311520225E-2</c:v>
                </c:pt>
                <c:pt idx="497">
                  <c:v>-8.8843170311520225E-2</c:v>
                </c:pt>
                <c:pt idx="498">
                  <c:v>-0.28211713883956691</c:v>
                </c:pt>
                <c:pt idx="499">
                  <c:v>-0.28211713883956691</c:v>
                </c:pt>
                <c:pt idx="500">
                  <c:v>-0.397647276488442</c:v>
                </c:pt>
                <c:pt idx="501">
                  <c:v>-0.397647276488442</c:v>
                </c:pt>
                <c:pt idx="502">
                  <c:v>-0.15333396888581774</c:v>
                </c:pt>
                <c:pt idx="503">
                  <c:v>-0.15333396888581774</c:v>
                </c:pt>
                <c:pt idx="504">
                  <c:v>-0.21964802144157147</c:v>
                </c:pt>
                <c:pt idx="505">
                  <c:v>-0.21964802144157147</c:v>
                </c:pt>
                <c:pt idx="506">
                  <c:v>-6.6118312950493419E-2</c:v>
                </c:pt>
                <c:pt idx="507">
                  <c:v>-6.6118312950493419E-2</c:v>
                </c:pt>
                <c:pt idx="508">
                  <c:v>-0.12330469792414078</c:v>
                </c:pt>
                <c:pt idx="509">
                  <c:v>-0.12330469792414078</c:v>
                </c:pt>
                <c:pt idx="510">
                  <c:v>-5.4576442302277428E-2</c:v>
                </c:pt>
                <c:pt idx="511">
                  <c:v>-5.4576442302277428E-2</c:v>
                </c:pt>
                <c:pt idx="512">
                  <c:v>-7.8860559146960441E-3</c:v>
                </c:pt>
                <c:pt idx="513">
                  <c:v>-7.8860559146960441E-3</c:v>
                </c:pt>
                <c:pt idx="514">
                  <c:v>-0.21497833904186336</c:v>
                </c:pt>
                <c:pt idx="515">
                  <c:v>-0.21497833904186336</c:v>
                </c:pt>
                <c:pt idx="516">
                  <c:v>-0.2056695643977946</c:v>
                </c:pt>
                <c:pt idx="517">
                  <c:v>-0.2056695643977946</c:v>
                </c:pt>
                <c:pt idx="518">
                  <c:v>-0.21021427500591017</c:v>
                </c:pt>
                <c:pt idx="519">
                  <c:v>-0.21021427500591017</c:v>
                </c:pt>
                <c:pt idx="520">
                  <c:v>-0.21366811535426677</c:v>
                </c:pt>
                <c:pt idx="521">
                  <c:v>-0.21366811535426677</c:v>
                </c:pt>
                <c:pt idx="522">
                  <c:v>-4.3725926477691246E-2</c:v>
                </c:pt>
                <c:pt idx="523">
                  <c:v>-4.3725926477691246E-2</c:v>
                </c:pt>
                <c:pt idx="524">
                  <c:v>-0.1474732087499433</c:v>
                </c:pt>
                <c:pt idx="525">
                  <c:v>-0.1474732087499433</c:v>
                </c:pt>
                <c:pt idx="526">
                  <c:v>-0.18444311550638304</c:v>
                </c:pt>
                <c:pt idx="527">
                  <c:v>-0.18444311550638304</c:v>
                </c:pt>
                <c:pt idx="528">
                  <c:v>-0.14871933095491841</c:v>
                </c:pt>
                <c:pt idx="529">
                  <c:v>-0.14871933095491841</c:v>
                </c:pt>
                <c:pt idx="530">
                  <c:v>-0.11393442433291057</c:v>
                </c:pt>
                <c:pt idx="531">
                  <c:v>-0.11393442433291057</c:v>
                </c:pt>
                <c:pt idx="532">
                  <c:v>-0.14730714641109444</c:v>
                </c:pt>
                <c:pt idx="533">
                  <c:v>-0.14730714641109444</c:v>
                </c:pt>
                <c:pt idx="534">
                  <c:v>-0.29395146717251919</c:v>
                </c:pt>
                <c:pt idx="535">
                  <c:v>-0.29395146717251919</c:v>
                </c:pt>
                <c:pt idx="536">
                  <c:v>-0.31285009716339118</c:v>
                </c:pt>
                <c:pt idx="537">
                  <c:v>-0.31285009716339118</c:v>
                </c:pt>
                <c:pt idx="538">
                  <c:v>-0.30916448482457781</c:v>
                </c:pt>
                <c:pt idx="539">
                  <c:v>-0.30916448482457781</c:v>
                </c:pt>
                <c:pt idx="540">
                  <c:v>-0.36914502460786025</c:v>
                </c:pt>
                <c:pt idx="541">
                  <c:v>-0.36914502460786025</c:v>
                </c:pt>
                <c:pt idx="542">
                  <c:v>-0.197868999604907</c:v>
                </c:pt>
                <c:pt idx="543">
                  <c:v>-0.197868999604907</c:v>
                </c:pt>
                <c:pt idx="544">
                  <c:v>-0.1822865463582275</c:v>
                </c:pt>
                <c:pt idx="545">
                  <c:v>-0.1822865463582275</c:v>
                </c:pt>
                <c:pt idx="546">
                  <c:v>-0.27535506385538611</c:v>
                </c:pt>
                <c:pt idx="547">
                  <c:v>-0.27535506385538611</c:v>
                </c:pt>
                <c:pt idx="548">
                  <c:v>-0.31564235283076414</c:v>
                </c:pt>
                <c:pt idx="549">
                  <c:v>-0.31564235283076414</c:v>
                </c:pt>
                <c:pt idx="550">
                  <c:v>-0.1536404596590728</c:v>
                </c:pt>
                <c:pt idx="551">
                  <c:v>-0.1536404596590728</c:v>
                </c:pt>
                <c:pt idx="552">
                  <c:v>-0.18551350429061131</c:v>
                </c:pt>
                <c:pt idx="553">
                  <c:v>-0.18551350429061131</c:v>
                </c:pt>
                <c:pt idx="554">
                  <c:v>-0.18798669525131118</c:v>
                </c:pt>
                <c:pt idx="555">
                  <c:v>-0.18798669525131118</c:v>
                </c:pt>
                <c:pt idx="556">
                  <c:v>-0.25589542855414038</c:v>
                </c:pt>
                <c:pt idx="557">
                  <c:v>-0.25589542855414038</c:v>
                </c:pt>
                <c:pt idx="558">
                  <c:v>-9.8529850183695089E-2</c:v>
                </c:pt>
                <c:pt idx="559">
                  <c:v>-9.8529850183695089E-2</c:v>
                </c:pt>
                <c:pt idx="560">
                  <c:v>-0.15590398512358661</c:v>
                </c:pt>
                <c:pt idx="561">
                  <c:v>-0.15590398512358661</c:v>
                </c:pt>
                <c:pt idx="562">
                  <c:v>-2.8810172843805049E-3</c:v>
                </c:pt>
                <c:pt idx="563">
                  <c:v>-2.8810172843805049E-3</c:v>
                </c:pt>
                <c:pt idx="564">
                  <c:v>-2.8365363974444335E-2</c:v>
                </c:pt>
                <c:pt idx="565">
                  <c:v>-2.8365363974444335E-2</c:v>
                </c:pt>
                <c:pt idx="566">
                  <c:v>-5.7914780865758075E-2</c:v>
                </c:pt>
                <c:pt idx="567">
                  <c:v>-5.7914780865758075E-2</c:v>
                </c:pt>
                <c:pt idx="568">
                  <c:v>-0.12228415640765888</c:v>
                </c:pt>
                <c:pt idx="569">
                  <c:v>-0.12228415640765888</c:v>
                </c:pt>
                <c:pt idx="570">
                  <c:v>-0.28618007549994218</c:v>
                </c:pt>
                <c:pt idx="571">
                  <c:v>-0.28618007549994218</c:v>
                </c:pt>
                <c:pt idx="572">
                  <c:v>-0.28792679538037191</c:v>
                </c:pt>
                <c:pt idx="573">
                  <c:v>-0.28792679538037191</c:v>
                </c:pt>
                <c:pt idx="574">
                  <c:v>-0.33522015724429366</c:v>
                </c:pt>
                <c:pt idx="575">
                  <c:v>-0.33522015724429366</c:v>
                </c:pt>
                <c:pt idx="576">
                  <c:v>-0.37517894392294693</c:v>
                </c:pt>
                <c:pt idx="577">
                  <c:v>-0.37517894392294693</c:v>
                </c:pt>
                <c:pt idx="578">
                  <c:v>-0.20279152268540201</c:v>
                </c:pt>
                <c:pt idx="579">
                  <c:v>-0.20279152268540201</c:v>
                </c:pt>
                <c:pt idx="580">
                  <c:v>-0.20336198418863205</c:v>
                </c:pt>
                <c:pt idx="581">
                  <c:v>-0.20336198418863205</c:v>
                </c:pt>
                <c:pt idx="582">
                  <c:v>-0.16900383880147274</c:v>
                </c:pt>
                <c:pt idx="583">
                  <c:v>-0.16900383880147274</c:v>
                </c:pt>
                <c:pt idx="584">
                  <c:v>-0.17909574834357045</c:v>
                </c:pt>
                <c:pt idx="585">
                  <c:v>-0.17909574834357045</c:v>
                </c:pt>
                <c:pt idx="586">
                  <c:v>-0.3386479474047519</c:v>
                </c:pt>
                <c:pt idx="587">
                  <c:v>-0.3386479474047519</c:v>
                </c:pt>
                <c:pt idx="588">
                  <c:v>-0.35404661582560948</c:v>
                </c:pt>
                <c:pt idx="589">
                  <c:v>-0.35404661582560948</c:v>
                </c:pt>
                <c:pt idx="590">
                  <c:v>-0.11744813887162309</c:v>
                </c:pt>
                <c:pt idx="591">
                  <c:v>-0.11744813887162309</c:v>
                </c:pt>
                <c:pt idx="592">
                  <c:v>-0.13269364873849554</c:v>
                </c:pt>
                <c:pt idx="593">
                  <c:v>-0.13269364873849554</c:v>
                </c:pt>
                <c:pt idx="594">
                  <c:v>-9.6047215054568369E-2</c:v>
                </c:pt>
                <c:pt idx="595">
                  <c:v>-9.6047215054568369E-2</c:v>
                </c:pt>
                <c:pt idx="596">
                  <c:v>-0.13113907629940513</c:v>
                </c:pt>
                <c:pt idx="597">
                  <c:v>-0.13113907629940513</c:v>
                </c:pt>
                <c:pt idx="598">
                  <c:v>-6.877560697557783E-2</c:v>
                </c:pt>
                <c:pt idx="599">
                  <c:v>-6.877560697557783E-2</c:v>
                </c:pt>
                <c:pt idx="600">
                  <c:v>-0.13230215355724795</c:v>
                </c:pt>
                <c:pt idx="601">
                  <c:v>-0.13230215355724795</c:v>
                </c:pt>
                <c:pt idx="602">
                  <c:v>-0.19494752000446169</c:v>
                </c:pt>
                <c:pt idx="603">
                  <c:v>-0.19494752000446169</c:v>
                </c:pt>
                <c:pt idx="604">
                  <c:v>-0.22520922214698658</c:v>
                </c:pt>
                <c:pt idx="605">
                  <c:v>-0.22520922214698658</c:v>
                </c:pt>
                <c:pt idx="606">
                  <c:v>-0.13769336535096954</c:v>
                </c:pt>
                <c:pt idx="607">
                  <c:v>-0.13769336535096954</c:v>
                </c:pt>
                <c:pt idx="608">
                  <c:v>-0.16147062130585255</c:v>
                </c:pt>
                <c:pt idx="609">
                  <c:v>-0.16147062130585255</c:v>
                </c:pt>
                <c:pt idx="610">
                  <c:v>-0.18339118987569236</c:v>
                </c:pt>
                <c:pt idx="611">
                  <c:v>-0.18339118987569236</c:v>
                </c:pt>
                <c:pt idx="612">
                  <c:v>-0.20239285486240988</c:v>
                </c:pt>
                <c:pt idx="613">
                  <c:v>-0.20239285486240988</c:v>
                </c:pt>
                <c:pt idx="614">
                  <c:v>-4.5332193948524946E-2</c:v>
                </c:pt>
                <c:pt idx="615">
                  <c:v>-4.5332193948524946E-2</c:v>
                </c:pt>
                <c:pt idx="616">
                  <c:v>-9.0669438397526392E-2</c:v>
                </c:pt>
                <c:pt idx="617">
                  <c:v>-9.0669438397526392E-2</c:v>
                </c:pt>
                <c:pt idx="618">
                  <c:v>-2.5360584595546243E-2</c:v>
                </c:pt>
                <c:pt idx="619">
                  <c:v>-2.5360584595546243E-2</c:v>
                </c:pt>
                <c:pt idx="620">
                  <c:v>-5.1429929023470322E-2</c:v>
                </c:pt>
                <c:pt idx="621">
                  <c:v>-5.1429929023470322E-2</c:v>
                </c:pt>
                <c:pt idx="622">
                  <c:v>-0.14971200747550029</c:v>
                </c:pt>
                <c:pt idx="623">
                  <c:v>-0.14971200747550029</c:v>
                </c:pt>
                <c:pt idx="624">
                  <c:v>-0.17931258210501255</c:v>
                </c:pt>
                <c:pt idx="625">
                  <c:v>-0.17931258210501255</c:v>
                </c:pt>
                <c:pt idx="626">
                  <c:v>-0.10624162119893299</c:v>
                </c:pt>
                <c:pt idx="627">
                  <c:v>-0.10624162119893299</c:v>
                </c:pt>
                <c:pt idx="628">
                  <c:v>-0.16348640946398518</c:v>
                </c:pt>
                <c:pt idx="629">
                  <c:v>-0.16348640946398518</c:v>
                </c:pt>
                <c:pt idx="630">
                  <c:v>-0.17621896270338766</c:v>
                </c:pt>
                <c:pt idx="631">
                  <c:v>-0.17621896270338766</c:v>
                </c:pt>
                <c:pt idx="632">
                  <c:v>-0.20870856221335998</c:v>
                </c:pt>
                <c:pt idx="633">
                  <c:v>-0.20870856221335998</c:v>
                </c:pt>
                <c:pt idx="634">
                  <c:v>-2.6241827651574567E-2</c:v>
                </c:pt>
                <c:pt idx="635">
                  <c:v>-2.6241827651574567E-2</c:v>
                </c:pt>
                <c:pt idx="636">
                  <c:v>-5.4089451060463034E-2</c:v>
                </c:pt>
                <c:pt idx="637">
                  <c:v>-5.4089451060463034E-2</c:v>
                </c:pt>
                <c:pt idx="638">
                  <c:v>-8.4424802098510554E-3</c:v>
                </c:pt>
                <c:pt idx="639">
                  <c:v>-4.3193738450099772E-2</c:v>
                </c:pt>
                <c:pt idx="640">
                  <c:v>-0.15641486349886691</c:v>
                </c:pt>
                <c:pt idx="641">
                  <c:v>-0.21276780381867866</c:v>
                </c:pt>
                <c:pt idx="642">
                  <c:v>-0.29212258698225924</c:v>
                </c:pt>
                <c:pt idx="643">
                  <c:v>-0.35626037735892169</c:v>
                </c:pt>
                <c:pt idx="644">
                  <c:v>-8.9516219935831032E-2</c:v>
                </c:pt>
                <c:pt idx="645">
                  <c:v>-8.9516219935831032E-2</c:v>
                </c:pt>
                <c:pt idx="646">
                  <c:v>-8.9715761820116313E-2</c:v>
                </c:pt>
                <c:pt idx="647">
                  <c:v>-5.1699259734959924E-2</c:v>
                </c:pt>
                <c:pt idx="648">
                  <c:v>-4.6911695310882351E-2</c:v>
                </c:pt>
                <c:pt idx="649">
                  <c:v>-4.6911695310882351E-2</c:v>
                </c:pt>
                <c:pt idx="650">
                  <c:v>-4.6908965762668231E-2</c:v>
                </c:pt>
                <c:pt idx="651">
                  <c:v>-4.6908965762668231E-2</c:v>
                </c:pt>
                <c:pt idx="652">
                  <c:v>-4.6319047230099386E-2</c:v>
                </c:pt>
                <c:pt idx="653">
                  <c:v>-4.6319047230099386E-2</c:v>
                </c:pt>
                <c:pt idx="654">
                  <c:v>-4.6318709767547261E-2</c:v>
                </c:pt>
                <c:pt idx="655">
                  <c:v>-4.6318709767547261E-2</c:v>
                </c:pt>
                <c:pt idx="656">
                  <c:v>-4.6246579663602461E-2</c:v>
                </c:pt>
                <c:pt idx="657">
                  <c:v>-4.6246579663602461E-2</c:v>
                </c:pt>
                <c:pt idx="658">
                  <c:v>-4.6246538352534117E-2</c:v>
                </c:pt>
                <c:pt idx="659">
                  <c:v>-4.6246538352534117E-2</c:v>
                </c:pt>
                <c:pt idx="660">
                  <c:v>-4.6237742835728568E-2</c:v>
                </c:pt>
                <c:pt idx="661">
                  <c:v>-4.6237742835728568E-2</c:v>
                </c:pt>
                <c:pt idx="662">
                  <c:v>-4.6237737796218426E-2</c:v>
                </c:pt>
                <c:pt idx="663">
                  <c:v>-4.6237737796218426E-2</c:v>
                </c:pt>
                <c:pt idx="664">
                  <c:v>-4.6236666293225426E-2</c:v>
                </c:pt>
                <c:pt idx="665">
                  <c:v>-4.6236666293225426E-2</c:v>
                </c:pt>
                <c:pt idx="666">
                  <c:v>-4.6236665679316502E-2</c:v>
                </c:pt>
                <c:pt idx="667">
                  <c:v>-4.6236665679316502E-2</c:v>
                </c:pt>
                <c:pt idx="668">
                  <c:v>-4.623653518865467E-2</c:v>
                </c:pt>
                <c:pt idx="669">
                  <c:v>-4.623653518865467E-2</c:v>
                </c:pt>
                <c:pt idx="670">
                  <c:v>-4.6236535114076105E-2</c:v>
                </c:pt>
                <c:pt idx="671">
                  <c:v>-4.6236535114076105E-2</c:v>
                </c:pt>
                <c:pt idx="672">
                  <c:v>-4.623651922429417E-2</c:v>
                </c:pt>
                <c:pt idx="673">
                  <c:v>-4.623651922429417E-2</c:v>
                </c:pt>
                <c:pt idx="674">
                  <c:v>-4.6236519215199223E-2</c:v>
                </c:pt>
                <c:pt idx="675">
                  <c:v>-4.6236519215199223E-2</c:v>
                </c:pt>
                <c:pt idx="676">
                  <c:v>-4.6236517279794498E-2</c:v>
                </c:pt>
                <c:pt idx="677">
                  <c:v>-4.6236517279794498E-2</c:v>
                </c:pt>
                <c:pt idx="678">
                  <c:v>-4.6236517278885003E-2</c:v>
                </c:pt>
                <c:pt idx="679">
                  <c:v>-4.6236517278885003E-2</c:v>
                </c:pt>
                <c:pt idx="680">
                  <c:v>-4.6236517043325875E-2</c:v>
                </c:pt>
                <c:pt idx="681">
                  <c:v>-4.6236517043325875E-2</c:v>
                </c:pt>
                <c:pt idx="682">
                  <c:v>-4.6236517043325875E-2</c:v>
                </c:pt>
                <c:pt idx="683">
                  <c:v>-4.6236517043325875E-2</c:v>
                </c:pt>
                <c:pt idx="684">
                  <c:v>-4.6236517014222045E-2</c:v>
                </c:pt>
                <c:pt idx="685">
                  <c:v>-4.6236517014222045E-2</c:v>
                </c:pt>
                <c:pt idx="686">
                  <c:v>-4.6236517014222045E-2</c:v>
                </c:pt>
                <c:pt idx="687">
                  <c:v>-4.6236517014222045E-2</c:v>
                </c:pt>
                <c:pt idx="688">
                  <c:v>-4.6236517010584066E-2</c:v>
                </c:pt>
                <c:pt idx="689">
                  <c:v>-4.6236517010584066E-2</c:v>
                </c:pt>
                <c:pt idx="690">
                  <c:v>-4.6236517010584066E-2</c:v>
                </c:pt>
                <c:pt idx="691">
                  <c:v>-4.6236517010584066E-2</c:v>
                </c:pt>
                <c:pt idx="692">
                  <c:v>-4.6236517010584066E-2</c:v>
                </c:pt>
                <c:pt idx="693">
                  <c:v>-4.6236517010584066E-2</c:v>
                </c:pt>
                <c:pt idx="694">
                  <c:v>-4.6236517010584066E-2</c:v>
                </c:pt>
                <c:pt idx="695">
                  <c:v>-4.6236517010584066E-2</c:v>
                </c:pt>
                <c:pt idx="696">
                  <c:v>-4.6236517010584066E-2</c:v>
                </c:pt>
                <c:pt idx="697">
                  <c:v>-4.6236517010584066E-2</c:v>
                </c:pt>
                <c:pt idx="698">
                  <c:v>-4.6236517010584066E-2</c:v>
                </c:pt>
                <c:pt idx="699">
                  <c:v>-4.6236517010584066E-2</c:v>
                </c:pt>
                <c:pt idx="700">
                  <c:v>-4.6236517010584066E-2</c:v>
                </c:pt>
                <c:pt idx="701">
                  <c:v>-4.6236517010584066E-2</c:v>
                </c:pt>
                <c:pt idx="702">
                  <c:v>-4.6236517010584066E-2</c:v>
                </c:pt>
                <c:pt idx="703">
                  <c:v>-4.6236517010584066E-2</c:v>
                </c:pt>
                <c:pt idx="704">
                  <c:v>-4.6236517010584066E-2</c:v>
                </c:pt>
                <c:pt idx="705">
                  <c:v>-4.6236517010584066E-2</c:v>
                </c:pt>
                <c:pt idx="706">
                  <c:v>-4.6236517010584066E-2</c:v>
                </c:pt>
                <c:pt idx="707">
                  <c:v>-4.6236517010584066E-2</c:v>
                </c:pt>
                <c:pt idx="708">
                  <c:v>-4.6236517010584066E-2</c:v>
                </c:pt>
                <c:pt idx="709">
                  <c:v>-4.6236517010584066E-2</c:v>
                </c:pt>
                <c:pt idx="710">
                  <c:v>-4.6236517010584066E-2</c:v>
                </c:pt>
                <c:pt idx="711">
                  <c:v>-4.6236517010584066E-2</c:v>
                </c:pt>
                <c:pt idx="712">
                  <c:v>-4.6236517010584066E-2</c:v>
                </c:pt>
                <c:pt idx="713">
                  <c:v>-4.6236517010584066E-2</c:v>
                </c:pt>
                <c:pt idx="714">
                  <c:v>-4.6236517010584066E-2</c:v>
                </c:pt>
                <c:pt idx="715">
                  <c:v>-4.6236517010584066E-2</c:v>
                </c:pt>
                <c:pt idx="716">
                  <c:v>-4.6236517010584066E-2</c:v>
                </c:pt>
                <c:pt idx="717">
                  <c:v>-4.6236517010584066E-2</c:v>
                </c:pt>
                <c:pt idx="718">
                  <c:v>-4.6236517010584066E-2</c:v>
                </c:pt>
                <c:pt idx="719">
                  <c:v>-4.6236517010584066E-2</c:v>
                </c:pt>
                <c:pt idx="720">
                  <c:v>-4.6236517010584066E-2</c:v>
                </c:pt>
                <c:pt idx="721">
                  <c:v>-4.6236517010584066E-2</c:v>
                </c:pt>
                <c:pt idx="722">
                  <c:v>-4.6236517010584066E-2</c:v>
                </c:pt>
                <c:pt idx="723">
                  <c:v>-4.6236517010584066E-2</c:v>
                </c:pt>
                <c:pt idx="724">
                  <c:v>-4.6236517010584066E-2</c:v>
                </c:pt>
                <c:pt idx="725">
                  <c:v>-4.6236517010584066E-2</c:v>
                </c:pt>
                <c:pt idx="726">
                  <c:v>-4.6236517010584066E-2</c:v>
                </c:pt>
                <c:pt idx="727">
                  <c:v>-4.6236517010584066E-2</c:v>
                </c:pt>
                <c:pt idx="728">
                  <c:v>-4.6236517010584066E-2</c:v>
                </c:pt>
                <c:pt idx="729">
                  <c:v>-4.6236517010584066E-2</c:v>
                </c:pt>
                <c:pt idx="730">
                  <c:v>-4.6236517010584066E-2</c:v>
                </c:pt>
                <c:pt idx="731">
                  <c:v>-4.6236517010584066E-2</c:v>
                </c:pt>
                <c:pt idx="732">
                  <c:v>-4.6236517010584066E-2</c:v>
                </c:pt>
                <c:pt idx="733">
                  <c:v>-4.6236517010584066E-2</c:v>
                </c:pt>
                <c:pt idx="734">
                  <c:v>-4.6236517010584066E-2</c:v>
                </c:pt>
                <c:pt idx="735">
                  <c:v>-4.6236517010584066E-2</c:v>
                </c:pt>
                <c:pt idx="736">
                  <c:v>-4.6236517010584066E-2</c:v>
                </c:pt>
                <c:pt idx="737">
                  <c:v>-4.6236517010584066E-2</c:v>
                </c:pt>
                <c:pt idx="738">
                  <c:v>-4.6236517010584066E-2</c:v>
                </c:pt>
                <c:pt idx="739">
                  <c:v>-4.6236517010584066E-2</c:v>
                </c:pt>
                <c:pt idx="740">
                  <c:v>-4.6236517010584066E-2</c:v>
                </c:pt>
                <c:pt idx="741">
                  <c:v>-4.6236517010584066E-2</c:v>
                </c:pt>
                <c:pt idx="742">
                  <c:v>-4.6236517010584066E-2</c:v>
                </c:pt>
                <c:pt idx="743">
                  <c:v>-4.6236517010584066E-2</c:v>
                </c:pt>
                <c:pt idx="744">
                  <c:v>-4.6236517010584066E-2</c:v>
                </c:pt>
                <c:pt idx="745">
                  <c:v>-4.6236517010584066E-2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1E-4330-913B-A7F57B59B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264784"/>
        <c:axId val="1386259504"/>
      </c:scatterChart>
      <c:valAx>
        <c:axId val="138625710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284944"/>
        <c:crosses val="autoZero"/>
        <c:crossBetween val="midCat"/>
      </c:valAx>
      <c:valAx>
        <c:axId val="138628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257104"/>
        <c:crosses val="autoZero"/>
        <c:crossBetween val="midCat"/>
      </c:valAx>
      <c:valAx>
        <c:axId val="1386259504"/>
        <c:scaling>
          <c:orientation val="minMax"/>
          <c:max val="2"/>
          <c:min val="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264784"/>
        <c:crosses val="max"/>
        <c:crossBetween val="midCat"/>
      </c:valAx>
      <c:valAx>
        <c:axId val="1386264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625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TRAIN_SPEED_NOISE_1P!$F$1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TRAIN_SPEED_NOISE_1P!$F$2:$F$747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0.214</c:v>
                </c:pt>
                <c:pt idx="87">
                  <c:v>0.214</c:v>
                </c:pt>
                <c:pt idx="88">
                  <c:v>0.42699999999999999</c:v>
                </c:pt>
                <c:pt idx="89">
                  <c:v>0.42699999999999999</c:v>
                </c:pt>
                <c:pt idx="90">
                  <c:v>0.747</c:v>
                </c:pt>
                <c:pt idx="91">
                  <c:v>0.747</c:v>
                </c:pt>
                <c:pt idx="92">
                  <c:v>1.081</c:v>
                </c:pt>
                <c:pt idx="93">
                  <c:v>1.081</c:v>
                </c:pt>
                <c:pt idx="94">
                  <c:v>1.581</c:v>
                </c:pt>
                <c:pt idx="95">
                  <c:v>1.581</c:v>
                </c:pt>
                <c:pt idx="96">
                  <c:v>1.9139999999999999</c:v>
                </c:pt>
                <c:pt idx="97">
                  <c:v>1.9139999999999999</c:v>
                </c:pt>
                <c:pt idx="98">
                  <c:v>2.4140000000000001</c:v>
                </c:pt>
                <c:pt idx="99">
                  <c:v>2.4140000000000001</c:v>
                </c:pt>
                <c:pt idx="100">
                  <c:v>2.7469999999999999</c:v>
                </c:pt>
                <c:pt idx="101">
                  <c:v>2.7469999999999999</c:v>
                </c:pt>
                <c:pt idx="102">
                  <c:v>3.2469999999999999</c:v>
                </c:pt>
                <c:pt idx="103">
                  <c:v>3.2469999999999999</c:v>
                </c:pt>
                <c:pt idx="104">
                  <c:v>3.58</c:v>
                </c:pt>
                <c:pt idx="105">
                  <c:v>3.58</c:v>
                </c:pt>
                <c:pt idx="106">
                  <c:v>4.0789999999999997</c:v>
                </c:pt>
                <c:pt idx="107">
                  <c:v>4.0789999999999997</c:v>
                </c:pt>
                <c:pt idx="108">
                  <c:v>4.5789999999999997</c:v>
                </c:pt>
                <c:pt idx="109">
                  <c:v>4.5789999999999997</c:v>
                </c:pt>
                <c:pt idx="110">
                  <c:v>4.9109999999999996</c:v>
                </c:pt>
                <c:pt idx="111">
                  <c:v>4.9109999999999996</c:v>
                </c:pt>
                <c:pt idx="112">
                  <c:v>5.41</c:v>
                </c:pt>
                <c:pt idx="113">
                  <c:v>5.41</c:v>
                </c:pt>
                <c:pt idx="114">
                  <c:v>5.7430000000000003</c:v>
                </c:pt>
                <c:pt idx="115">
                  <c:v>5.7430000000000003</c:v>
                </c:pt>
                <c:pt idx="116">
                  <c:v>6.242</c:v>
                </c:pt>
                <c:pt idx="117">
                  <c:v>6.242</c:v>
                </c:pt>
                <c:pt idx="118">
                  <c:v>6.5739999999999998</c:v>
                </c:pt>
                <c:pt idx="119">
                  <c:v>6.5739999999999998</c:v>
                </c:pt>
                <c:pt idx="120">
                  <c:v>7.0730000000000004</c:v>
                </c:pt>
                <c:pt idx="121">
                  <c:v>7.0730000000000004</c:v>
                </c:pt>
                <c:pt idx="122">
                  <c:v>7.4050000000000002</c:v>
                </c:pt>
                <c:pt idx="123">
                  <c:v>7.4050000000000002</c:v>
                </c:pt>
                <c:pt idx="124">
                  <c:v>7.9029999999999996</c:v>
                </c:pt>
                <c:pt idx="125">
                  <c:v>7.9029999999999996</c:v>
                </c:pt>
                <c:pt idx="126">
                  <c:v>8.2349999999999994</c:v>
                </c:pt>
                <c:pt idx="127">
                  <c:v>8.2349999999999994</c:v>
                </c:pt>
                <c:pt idx="128">
                  <c:v>8.7330000000000005</c:v>
                </c:pt>
                <c:pt idx="129">
                  <c:v>8.7330000000000005</c:v>
                </c:pt>
                <c:pt idx="130">
                  <c:v>9.0649999999999995</c:v>
                </c:pt>
                <c:pt idx="131">
                  <c:v>9.0649999999999995</c:v>
                </c:pt>
                <c:pt idx="132">
                  <c:v>9.5630000000000006</c:v>
                </c:pt>
                <c:pt idx="133">
                  <c:v>9.5630000000000006</c:v>
                </c:pt>
                <c:pt idx="134">
                  <c:v>9.8960000000000008</c:v>
                </c:pt>
                <c:pt idx="135">
                  <c:v>9.8960000000000008</c:v>
                </c:pt>
                <c:pt idx="136">
                  <c:v>10.396000000000001</c:v>
                </c:pt>
                <c:pt idx="137">
                  <c:v>10.396000000000001</c:v>
                </c:pt>
                <c:pt idx="138">
                  <c:v>10.728999999999999</c:v>
                </c:pt>
                <c:pt idx="139">
                  <c:v>10.728999999999999</c:v>
                </c:pt>
                <c:pt idx="140">
                  <c:v>11.23</c:v>
                </c:pt>
                <c:pt idx="141">
                  <c:v>11.23</c:v>
                </c:pt>
                <c:pt idx="142">
                  <c:v>11.565</c:v>
                </c:pt>
                <c:pt idx="143">
                  <c:v>11.565</c:v>
                </c:pt>
                <c:pt idx="144">
                  <c:v>12.067</c:v>
                </c:pt>
                <c:pt idx="145">
                  <c:v>12.067</c:v>
                </c:pt>
                <c:pt idx="146">
                  <c:v>12.401999999999999</c:v>
                </c:pt>
                <c:pt idx="147">
                  <c:v>12.401999999999999</c:v>
                </c:pt>
                <c:pt idx="148">
                  <c:v>12.906000000000001</c:v>
                </c:pt>
                <c:pt idx="149">
                  <c:v>12.906000000000001</c:v>
                </c:pt>
                <c:pt idx="150">
                  <c:v>13.243</c:v>
                </c:pt>
                <c:pt idx="151">
                  <c:v>13.243</c:v>
                </c:pt>
                <c:pt idx="152">
                  <c:v>13.747999999999999</c:v>
                </c:pt>
                <c:pt idx="153">
                  <c:v>13.747999999999999</c:v>
                </c:pt>
                <c:pt idx="154">
                  <c:v>14.086</c:v>
                </c:pt>
                <c:pt idx="155">
                  <c:v>14.086</c:v>
                </c:pt>
                <c:pt idx="156">
                  <c:v>14.593999999999999</c:v>
                </c:pt>
                <c:pt idx="157">
                  <c:v>14.593999999999999</c:v>
                </c:pt>
                <c:pt idx="158">
                  <c:v>14.933</c:v>
                </c:pt>
                <c:pt idx="159">
                  <c:v>14.933</c:v>
                </c:pt>
                <c:pt idx="160">
                  <c:v>15.441000000000001</c:v>
                </c:pt>
                <c:pt idx="161">
                  <c:v>15.441000000000001</c:v>
                </c:pt>
                <c:pt idx="162">
                  <c:v>15.78</c:v>
                </c:pt>
                <c:pt idx="163">
                  <c:v>15.78</c:v>
                </c:pt>
                <c:pt idx="164">
                  <c:v>16.288</c:v>
                </c:pt>
                <c:pt idx="165">
                  <c:v>16.288</c:v>
                </c:pt>
                <c:pt idx="166">
                  <c:v>16.626999999999999</c:v>
                </c:pt>
                <c:pt idx="167">
                  <c:v>16.626999999999999</c:v>
                </c:pt>
                <c:pt idx="168">
                  <c:v>17.135000000000002</c:v>
                </c:pt>
                <c:pt idx="169">
                  <c:v>17.135000000000002</c:v>
                </c:pt>
                <c:pt idx="170">
                  <c:v>17.474</c:v>
                </c:pt>
                <c:pt idx="171">
                  <c:v>17.474</c:v>
                </c:pt>
                <c:pt idx="172">
                  <c:v>17.98</c:v>
                </c:pt>
                <c:pt idx="173">
                  <c:v>17.98</c:v>
                </c:pt>
                <c:pt idx="174">
                  <c:v>18.311</c:v>
                </c:pt>
                <c:pt idx="175">
                  <c:v>18.311</c:v>
                </c:pt>
                <c:pt idx="176">
                  <c:v>18.795999999999999</c:v>
                </c:pt>
                <c:pt idx="177">
                  <c:v>18.795999999999999</c:v>
                </c:pt>
                <c:pt idx="178">
                  <c:v>19.113</c:v>
                </c:pt>
                <c:pt idx="179">
                  <c:v>19.113</c:v>
                </c:pt>
                <c:pt idx="180">
                  <c:v>19.579999999999998</c:v>
                </c:pt>
                <c:pt idx="181">
                  <c:v>19.579999999999998</c:v>
                </c:pt>
                <c:pt idx="182">
                  <c:v>19.885999999999999</c:v>
                </c:pt>
                <c:pt idx="183">
                  <c:v>19.885999999999999</c:v>
                </c:pt>
                <c:pt idx="184">
                  <c:v>20.338000000000001</c:v>
                </c:pt>
                <c:pt idx="185">
                  <c:v>20.338000000000001</c:v>
                </c:pt>
                <c:pt idx="186">
                  <c:v>20.780999999999999</c:v>
                </c:pt>
                <c:pt idx="187">
                  <c:v>20.780999999999999</c:v>
                </c:pt>
                <c:pt idx="188">
                  <c:v>21.071999999999999</c:v>
                </c:pt>
                <c:pt idx="189">
                  <c:v>21.071999999999999</c:v>
                </c:pt>
                <c:pt idx="190">
                  <c:v>21.501000000000001</c:v>
                </c:pt>
                <c:pt idx="191">
                  <c:v>21.501000000000001</c:v>
                </c:pt>
                <c:pt idx="192">
                  <c:v>21.780999999999999</c:v>
                </c:pt>
                <c:pt idx="193">
                  <c:v>21.780999999999999</c:v>
                </c:pt>
                <c:pt idx="194">
                  <c:v>22.190999999999999</c:v>
                </c:pt>
                <c:pt idx="195">
                  <c:v>22.190999999999999</c:v>
                </c:pt>
                <c:pt idx="196">
                  <c:v>22.457999999999998</c:v>
                </c:pt>
                <c:pt idx="197">
                  <c:v>22.457999999999998</c:v>
                </c:pt>
                <c:pt idx="198">
                  <c:v>22.850999999999999</c:v>
                </c:pt>
                <c:pt idx="199">
                  <c:v>22.850999999999999</c:v>
                </c:pt>
                <c:pt idx="200">
                  <c:v>23.106999999999999</c:v>
                </c:pt>
                <c:pt idx="201">
                  <c:v>23.106999999999999</c:v>
                </c:pt>
                <c:pt idx="202">
                  <c:v>23.483000000000001</c:v>
                </c:pt>
                <c:pt idx="203">
                  <c:v>23.483000000000001</c:v>
                </c:pt>
                <c:pt idx="204">
                  <c:v>23.728999999999999</c:v>
                </c:pt>
                <c:pt idx="205">
                  <c:v>23.728999999999999</c:v>
                </c:pt>
                <c:pt idx="206">
                  <c:v>24.093</c:v>
                </c:pt>
                <c:pt idx="207">
                  <c:v>24.093</c:v>
                </c:pt>
                <c:pt idx="208">
                  <c:v>24.332999999999998</c:v>
                </c:pt>
                <c:pt idx="209">
                  <c:v>24.332999999999998</c:v>
                </c:pt>
                <c:pt idx="210">
                  <c:v>24.687000000000001</c:v>
                </c:pt>
                <c:pt idx="211">
                  <c:v>24.687000000000001</c:v>
                </c:pt>
                <c:pt idx="212">
                  <c:v>24.919</c:v>
                </c:pt>
                <c:pt idx="213">
                  <c:v>24.919</c:v>
                </c:pt>
                <c:pt idx="214">
                  <c:v>25.259</c:v>
                </c:pt>
                <c:pt idx="215">
                  <c:v>25.259</c:v>
                </c:pt>
                <c:pt idx="216">
                  <c:v>25.398</c:v>
                </c:pt>
                <c:pt idx="217">
                  <c:v>25.398</c:v>
                </c:pt>
                <c:pt idx="218">
                  <c:v>25.602</c:v>
                </c:pt>
                <c:pt idx="219">
                  <c:v>25.602</c:v>
                </c:pt>
                <c:pt idx="220">
                  <c:v>25.734000000000002</c:v>
                </c:pt>
                <c:pt idx="221">
                  <c:v>25.734000000000002</c:v>
                </c:pt>
                <c:pt idx="222">
                  <c:v>25.928999999999998</c:v>
                </c:pt>
                <c:pt idx="223">
                  <c:v>25.928999999999998</c:v>
                </c:pt>
                <c:pt idx="224">
                  <c:v>26.056000000000001</c:v>
                </c:pt>
                <c:pt idx="225">
                  <c:v>26.056000000000001</c:v>
                </c:pt>
                <c:pt idx="226">
                  <c:v>26.245000000000001</c:v>
                </c:pt>
                <c:pt idx="227">
                  <c:v>26.245000000000001</c:v>
                </c:pt>
                <c:pt idx="228">
                  <c:v>26.37</c:v>
                </c:pt>
                <c:pt idx="229">
                  <c:v>26.37</c:v>
                </c:pt>
                <c:pt idx="230">
                  <c:v>26.556999999999999</c:v>
                </c:pt>
                <c:pt idx="231">
                  <c:v>26.556999999999999</c:v>
                </c:pt>
                <c:pt idx="232">
                  <c:v>26.68</c:v>
                </c:pt>
                <c:pt idx="233">
                  <c:v>26.68</c:v>
                </c:pt>
                <c:pt idx="234">
                  <c:v>26.863</c:v>
                </c:pt>
                <c:pt idx="235">
                  <c:v>26.863</c:v>
                </c:pt>
                <c:pt idx="236">
                  <c:v>26.983000000000001</c:v>
                </c:pt>
                <c:pt idx="237">
                  <c:v>26.983000000000001</c:v>
                </c:pt>
                <c:pt idx="238">
                  <c:v>27.163</c:v>
                </c:pt>
                <c:pt idx="239">
                  <c:v>27.163</c:v>
                </c:pt>
                <c:pt idx="240">
                  <c:v>27.282</c:v>
                </c:pt>
                <c:pt idx="241">
                  <c:v>27.282</c:v>
                </c:pt>
                <c:pt idx="242">
                  <c:v>27.457999999999998</c:v>
                </c:pt>
                <c:pt idx="243">
                  <c:v>27.457999999999998</c:v>
                </c:pt>
                <c:pt idx="244">
                  <c:v>27.574000000000002</c:v>
                </c:pt>
                <c:pt idx="245">
                  <c:v>27.574000000000002</c:v>
                </c:pt>
                <c:pt idx="246">
                  <c:v>27.748000000000001</c:v>
                </c:pt>
                <c:pt idx="247">
                  <c:v>27.748000000000001</c:v>
                </c:pt>
                <c:pt idx="248">
                  <c:v>27.863</c:v>
                </c:pt>
                <c:pt idx="249">
                  <c:v>27.863</c:v>
                </c:pt>
                <c:pt idx="250">
                  <c:v>28.030999999999999</c:v>
                </c:pt>
                <c:pt idx="251">
                  <c:v>28.030999999999999</c:v>
                </c:pt>
                <c:pt idx="252">
                  <c:v>28.137</c:v>
                </c:pt>
                <c:pt idx="253">
                  <c:v>28.137</c:v>
                </c:pt>
                <c:pt idx="254">
                  <c:v>28.29</c:v>
                </c:pt>
                <c:pt idx="255">
                  <c:v>28.29</c:v>
                </c:pt>
                <c:pt idx="256">
                  <c:v>28.387</c:v>
                </c:pt>
                <c:pt idx="257">
                  <c:v>28.387</c:v>
                </c:pt>
                <c:pt idx="258">
                  <c:v>28.524999999999999</c:v>
                </c:pt>
                <c:pt idx="259">
                  <c:v>28.524999999999999</c:v>
                </c:pt>
                <c:pt idx="260">
                  <c:v>28.611999999999998</c:v>
                </c:pt>
                <c:pt idx="261">
                  <c:v>28.611999999999998</c:v>
                </c:pt>
                <c:pt idx="262">
                  <c:v>28.74</c:v>
                </c:pt>
                <c:pt idx="263">
                  <c:v>28.74</c:v>
                </c:pt>
                <c:pt idx="264">
                  <c:v>28.826000000000001</c:v>
                </c:pt>
                <c:pt idx="265">
                  <c:v>28.826000000000001</c:v>
                </c:pt>
                <c:pt idx="266">
                  <c:v>28.952000000000002</c:v>
                </c:pt>
                <c:pt idx="267">
                  <c:v>28.952000000000002</c:v>
                </c:pt>
                <c:pt idx="268">
                  <c:v>29.036999999999999</c:v>
                </c:pt>
                <c:pt idx="269">
                  <c:v>29.036999999999999</c:v>
                </c:pt>
                <c:pt idx="270">
                  <c:v>29.163</c:v>
                </c:pt>
                <c:pt idx="271">
                  <c:v>29.163</c:v>
                </c:pt>
                <c:pt idx="272">
                  <c:v>29.247</c:v>
                </c:pt>
                <c:pt idx="273">
                  <c:v>29.247</c:v>
                </c:pt>
                <c:pt idx="274">
                  <c:v>29.373000000000001</c:v>
                </c:pt>
                <c:pt idx="275">
                  <c:v>29.373000000000001</c:v>
                </c:pt>
                <c:pt idx="276">
                  <c:v>29.498000000000001</c:v>
                </c:pt>
                <c:pt idx="277">
                  <c:v>29.498000000000001</c:v>
                </c:pt>
                <c:pt idx="278">
                  <c:v>29.582000000000001</c:v>
                </c:pt>
                <c:pt idx="279">
                  <c:v>29.582000000000001</c:v>
                </c:pt>
                <c:pt idx="280">
                  <c:v>29.706</c:v>
                </c:pt>
                <c:pt idx="281">
                  <c:v>29.706</c:v>
                </c:pt>
                <c:pt idx="282">
                  <c:v>29.788</c:v>
                </c:pt>
                <c:pt idx="283">
                  <c:v>29.788</c:v>
                </c:pt>
                <c:pt idx="284">
                  <c:v>29.91</c:v>
                </c:pt>
                <c:pt idx="285">
                  <c:v>29.91</c:v>
                </c:pt>
                <c:pt idx="286">
                  <c:v>29.99</c:v>
                </c:pt>
                <c:pt idx="287">
                  <c:v>29.99</c:v>
                </c:pt>
                <c:pt idx="288">
                  <c:v>30.108000000000001</c:v>
                </c:pt>
                <c:pt idx="289">
                  <c:v>30.108000000000001</c:v>
                </c:pt>
                <c:pt idx="290">
                  <c:v>30.186</c:v>
                </c:pt>
                <c:pt idx="291">
                  <c:v>30.186</c:v>
                </c:pt>
                <c:pt idx="292">
                  <c:v>30.300999999999998</c:v>
                </c:pt>
                <c:pt idx="293">
                  <c:v>30.300999999999998</c:v>
                </c:pt>
                <c:pt idx="294">
                  <c:v>30.376999999999999</c:v>
                </c:pt>
                <c:pt idx="295">
                  <c:v>30.376999999999999</c:v>
                </c:pt>
                <c:pt idx="296">
                  <c:v>30.488</c:v>
                </c:pt>
                <c:pt idx="297">
                  <c:v>30.488</c:v>
                </c:pt>
                <c:pt idx="298">
                  <c:v>30.561</c:v>
                </c:pt>
                <c:pt idx="299">
                  <c:v>30.561</c:v>
                </c:pt>
                <c:pt idx="300">
                  <c:v>30.669</c:v>
                </c:pt>
                <c:pt idx="301">
                  <c:v>30.669</c:v>
                </c:pt>
                <c:pt idx="302">
                  <c:v>30.74</c:v>
                </c:pt>
                <c:pt idx="303">
                  <c:v>30.74</c:v>
                </c:pt>
                <c:pt idx="304">
                  <c:v>30.844999999999999</c:v>
                </c:pt>
                <c:pt idx="305">
                  <c:v>30.844999999999999</c:v>
                </c:pt>
                <c:pt idx="306">
                  <c:v>30.914999999999999</c:v>
                </c:pt>
                <c:pt idx="307">
                  <c:v>30.914999999999999</c:v>
                </c:pt>
                <c:pt idx="308">
                  <c:v>31.018999999999998</c:v>
                </c:pt>
                <c:pt idx="309">
                  <c:v>31.018999999999998</c:v>
                </c:pt>
                <c:pt idx="310">
                  <c:v>31.088000000000001</c:v>
                </c:pt>
                <c:pt idx="311">
                  <c:v>31.088000000000001</c:v>
                </c:pt>
                <c:pt idx="312">
                  <c:v>31.190999999999999</c:v>
                </c:pt>
                <c:pt idx="313">
                  <c:v>31.190999999999999</c:v>
                </c:pt>
                <c:pt idx="314">
                  <c:v>31.259</c:v>
                </c:pt>
                <c:pt idx="315">
                  <c:v>31.259</c:v>
                </c:pt>
                <c:pt idx="316">
                  <c:v>31.361000000000001</c:v>
                </c:pt>
                <c:pt idx="317">
                  <c:v>31.361000000000001</c:v>
                </c:pt>
                <c:pt idx="318">
                  <c:v>31.428000000000001</c:v>
                </c:pt>
                <c:pt idx="319">
                  <c:v>31.428000000000001</c:v>
                </c:pt>
                <c:pt idx="320">
                  <c:v>31.527999999999999</c:v>
                </c:pt>
                <c:pt idx="321">
                  <c:v>31.527999999999999</c:v>
                </c:pt>
                <c:pt idx="322">
                  <c:v>31.594999999999999</c:v>
                </c:pt>
                <c:pt idx="323">
                  <c:v>31.594999999999999</c:v>
                </c:pt>
                <c:pt idx="324">
                  <c:v>31.693999999999999</c:v>
                </c:pt>
                <c:pt idx="325">
                  <c:v>31.693999999999999</c:v>
                </c:pt>
                <c:pt idx="326">
                  <c:v>31.76</c:v>
                </c:pt>
                <c:pt idx="327">
                  <c:v>31.76</c:v>
                </c:pt>
                <c:pt idx="328">
                  <c:v>31.858000000000001</c:v>
                </c:pt>
                <c:pt idx="329">
                  <c:v>31.858000000000001</c:v>
                </c:pt>
                <c:pt idx="330">
                  <c:v>31.922999999999998</c:v>
                </c:pt>
                <c:pt idx="331">
                  <c:v>31.922999999999998</c:v>
                </c:pt>
                <c:pt idx="332">
                  <c:v>32.020000000000003</c:v>
                </c:pt>
                <c:pt idx="333">
                  <c:v>32.020000000000003</c:v>
                </c:pt>
                <c:pt idx="334">
                  <c:v>32.082999999999998</c:v>
                </c:pt>
                <c:pt idx="335">
                  <c:v>32.082999999999998</c:v>
                </c:pt>
                <c:pt idx="336">
                  <c:v>32.177999999999997</c:v>
                </c:pt>
                <c:pt idx="337">
                  <c:v>32.177999999999997</c:v>
                </c:pt>
                <c:pt idx="338">
                  <c:v>32.24</c:v>
                </c:pt>
                <c:pt idx="339">
                  <c:v>32.24</c:v>
                </c:pt>
                <c:pt idx="340">
                  <c:v>32.331000000000003</c:v>
                </c:pt>
                <c:pt idx="341">
                  <c:v>32.331000000000003</c:v>
                </c:pt>
                <c:pt idx="342">
                  <c:v>32.390999999999998</c:v>
                </c:pt>
                <c:pt idx="343">
                  <c:v>32.390999999999998</c:v>
                </c:pt>
                <c:pt idx="344">
                  <c:v>32.479999999999997</c:v>
                </c:pt>
                <c:pt idx="345">
                  <c:v>32.479999999999997</c:v>
                </c:pt>
                <c:pt idx="346">
                  <c:v>32.537999999999997</c:v>
                </c:pt>
                <c:pt idx="347">
                  <c:v>32.537999999999997</c:v>
                </c:pt>
                <c:pt idx="348">
                  <c:v>32.624000000000002</c:v>
                </c:pt>
                <c:pt idx="349">
                  <c:v>32.624000000000002</c:v>
                </c:pt>
                <c:pt idx="350">
                  <c:v>32.68</c:v>
                </c:pt>
                <c:pt idx="351">
                  <c:v>32.68</c:v>
                </c:pt>
                <c:pt idx="352">
                  <c:v>32.762999999999998</c:v>
                </c:pt>
                <c:pt idx="353">
                  <c:v>32.762999999999998</c:v>
                </c:pt>
                <c:pt idx="354">
                  <c:v>32.845999999999997</c:v>
                </c:pt>
                <c:pt idx="355">
                  <c:v>32.845999999999997</c:v>
                </c:pt>
                <c:pt idx="356">
                  <c:v>32.901000000000003</c:v>
                </c:pt>
                <c:pt idx="357">
                  <c:v>32.901000000000003</c:v>
                </c:pt>
                <c:pt idx="358">
                  <c:v>32.982999999999997</c:v>
                </c:pt>
                <c:pt idx="359">
                  <c:v>32.982999999999997</c:v>
                </c:pt>
                <c:pt idx="360">
                  <c:v>33.036999999999999</c:v>
                </c:pt>
                <c:pt idx="361">
                  <c:v>33.036999999999999</c:v>
                </c:pt>
                <c:pt idx="362">
                  <c:v>33.119</c:v>
                </c:pt>
                <c:pt idx="363">
                  <c:v>33.119</c:v>
                </c:pt>
                <c:pt idx="364">
                  <c:v>33.173999999999999</c:v>
                </c:pt>
                <c:pt idx="365">
                  <c:v>33.173999999999999</c:v>
                </c:pt>
                <c:pt idx="366">
                  <c:v>33.256</c:v>
                </c:pt>
                <c:pt idx="367">
                  <c:v>33.256</c:v>
                </c:pt>
                <c:pt idx="368">
                  <c:v>33.313000000000002</c:v>
                </c:pt>
                <c:pt idx="369">
                  <c:v>33.313000000000002</c:v>
                </c:pt>
                <c:pt idx="370">
                  <c:v>33.398000000000003</c:v>
                </c:pt>
                <c:pt idx="371">
                  <c:v>33.398000000000003</c:v>
                </c:pt>
                <c:pt idx="372">
                  <c:v>33.387</c:v>
                </c:pt>
                <c:pt idx="373">
                  <c:v>33.387</c:v>
                </c:pt>
                <c:pt idx="374">
                  <c:v>33.371000000000002</c:v>
                </c:pt>
                <c:pt idx="375">
                  <c:v>33.371000000000002</c:v>
                </c:pt>
                <c:pt idx="376">
                  <c:v>33.360999999999997</c:v>
                </c:pt>
                <c:pt idx="377">
                  <c:v>33.360999999999997</c:v>
                </c:pt>
                <c:pt idx="378">
                  <c:v>33.347999999999999</c:v>
                </c:pt>
                <c:pt idx="379">
                  <c:v>33.347999999999999</c:v>
                </c:pt>
                <c:pt idx="380">
                  <c:v>33.332999999999998</c:v>
                </c:pt>
                <c:pt idx="381">
                  <c:v>33.332999999999998</c:v>
                </c:pt>
                <c:pt idx="382">
                  <c:v>33.317999999999998</c:v>
                </c:pt>
                <c:pt idx="383">
                  <c:v>33.317999999999998</c:v>
                </c:pt>
                <c:pt idx="384">
                  <c:v>33.313000000000002</c:v>
                </c:pt>
                <c:pt idx="385">
                  <c:v>33.313000000000002</c:v>
                </c:pt>
                <c:pt idx="386">
                  <c:v>33.311</c:v>
                </c:pt>
                <c:pt idx="387">
                  <c:v>33.311</c:v>
                </c:pt>
                <c:pt idx="388">
                  <c:v>33.314</c:v>
                </c:pt>
                <c:pt idx="389">
                  <c:v>33.314</c:v>
                </c:pt>
                <c:pt idx="390">
                  <c:v>33.317999999999998</c:v>
                </c:pt>
                <c:pt idx="391">
                  <c:v>33.317999999999998</c:v>
                </c:pt>
                <c:pt idx="392">
                  <c:v>33.314999999999998</c:v>
                </c:pt>
                <c:pt idx="393">
                  <c:v>33.314999999999998</c:v>
                </c:pt>
                <c:pt idx="394">
                  <c:v>33.317</c:v>
                </c:pt>
                <c:pt idx="395">
                  <c:v>33.317</c:v>
                </c:pt>
                <c:pt idx="396">
                  <c:v>33.319000000000003</c:v>
                </c:pt>
                <c:pt idx="397">
                  <c:v>33.319000000000003</c:v>
                </c:pt>
                <c:pt idx="398">
                  <c:v>33.317</c:v>
                </c:pt>
                <c:pt idx="399">
                  <c:v>33.317</c:v>
                </c:pt>
                <c:pt idx="400">
                  <c:v>33.301000000000002</c:v>
                </c:pt>
                <c:pt idx="401">
                  <c:v>33.301000000000002</c:v>
                </c:pt>
                <c:pt idx="402">
                  <c:v>33.277000000000001</c:v>
                </c:pt>
                <c:pt idx="403">
                  <c:v>33.277000000000001</c:v>
                </c:pt>
                <c:pt idx="404">
                  <c:v>33.262</c:v>
                </c:pt>
                <c:pt idx="405">
                  <c:v>33.262</c:v>
                </c:pt>
                <c:pt idx="406">
                  <c:v>33.246000000000002</c:v>
                </c:pt>
                <c:pt idx="407">
                  <c:v>33.246000000000002</c:v>
                </c:pt>
                <c:pt idx="408">
                  <c:v>33.229999999999997</c:v>
                </c:pt>
                <c:pt idx="409">
                  <c:v>33.229999999999997</c:v>
                </c:pt>
                <c:pt idx="410">
                  <c:v>33.215000000000003</c:v>
                </c:pt>
                <c:pt idx="411">
                  <c:v>33.215000000000003</c:v>
                </c:pt>
                <c:pt idx="412">
                  <c:v>33.213000000000001</c:v>
                </c:pt>
                <c:pt idx="413">
                  <c:v>33.213000000000001</c:v>
                </c:pt>
                <c:pt idx="414">
                  <c:v>33.219000000000001</c:v>
                </c:pt>
                <c:pt idx="415">
                  <c:v>33.219000000000001</c:v>
                </c:pt>
                <c:pt idx="416">
                  <c:v>33.218000000000004</c:v>
                </c:pt>
                <c:pt idx="417">
                  <c:v>33.218000000000004</c:v>
                </c:pt>
                <c:pt idx="418">
                  <c:v>33.222000000000001</c:v>
                </c:pt>
                <c:pt idx="419">
                  <c:v>33.222000000000001</c:v>
                </c:pt>
                <c:pt idx="420">
                  <c:v>33.225999999999999</c:v>
                </c:pt>
                <c:pt idx="421">
                  <c:v>33.225999999999999</c:v>
                </c:pt>
                <c:pt idx="422">
                  <c:v>33.226999999999997</c:v>
                </c:pt>
                <c:pt idx="423">
                  <c:v>33.226999999999997</c:v>
                </c:pt>
                <c:pt idx="424">
                  <c:v>33.225999999999999</c:v>
                </c:pt>
                <c:pt idx="425">
                  <c:v>33.225999999999999</c:v>
                </c:pt>
                <c:pt idx="426">
                  <c:v>33.223999999999997</c:v>
                </c:pt>
                <c:pt idx="427">
                  <c:v>33.223999999999997</c:v>
                </c:pt>
                <c:pt idx="428">
                  <c:v>33.222999999999999</c:v>
                </c:pt>
                <c:pt idx="429">
                  <c:v>33.222999999999999</c:v>
                </c:pt>
                <c:pt idx="430">
                  <c:v>33.220999999999997</c:v>
                </c:pt>
                <c:pt idx="431">
                  <c:v>33.220999999999997</c:v>
                </c:pt>
                <c:pt idx="432">
                  <c:v>33.107999999999997</c:v>
                </c:pt>
                <c:pt idx="433">
                  <c:v>33.107999999999997</c:v>
                </c:pt>
                <c:pt idx="434">
                  <c:v>32.770000000000003</c:v>
                </c:pt>
                <c:pt idx="435">
                  <c:v>32.770000000000003</c:v>
                </c:pt>
                <c:pt idx="436">
                  <c:v>32.430999999999997</c:v>
                </c:pt>
                <c:pt idx="437">
                  <c:v>32.430999999999997</c:v>
                </c:pt>
                <c:pt idx="438">
                  <c:v>32.204999999999998</c:v>
                </c:pt>
                <c:pt idx="439">
                  <c:v>32.204999999999998</c:v>
                </c:pt>
                <c:pt idx="440">
                  <c:v>31.866</c:v>
                </c:pt>
                <c:pt idx="441">
                  <c:v>31.866</c:v>
                </c:pt>
                <c:pt idx="442">
                  <c:v>31.641999999999999</c:v>
                </c:pt>
                <c:pt idx="443">
                  <c:v>31.641999999999999</c:v>
                </c:pt>
                <c:pt idx="444">
                  <c:v>31.311</c:v>
                </c:pt>
                <c:pt idx="445">
                  <c:v>31.311</c:v>
                </c:pt>
                <c:pt idx="446">
                  <c:v>31.094000000000001</c:v>
                </c:pt>
                <c:pt idx="447">
                  <c:v>31.094000000000001</c:v>
                </c:pt>
                <c:pt idx="448">
                  <c:v>30.774999999999999</c:v>
                </c:pt>
                <c:pt idx="449">
                  <c:v>30.774999999999999</c:v>
                </c:pt>
                <c:pt idx="450">
                  <c:v>30.567</c:v>
                </c:pt>
                <c:pt idx="451">
                  <c:v>30.567</c:v>
                </c:pt>
                <c:pt idx="452">
                  <c:v>30.257999999999999</c:v>
                </c:pt>
                <c:pt idx="453">
                  <c:v>30.257999999999999</c:v>
                </c:pt>
                <c:pt idx="454">
                  <c:v>30.052</c:v>
                </c:pt>
                <c:pt idx="455">
                  <c:v>30.052</c:v>
                </c:pt>
                <c:pt idx="456">
                  <c:v>29.744</c:v>
                </c:pt>
                <c:pt idx="457">
                  <c:v>29.744</c:v>
                </c:pt>
                <c:pt idx="458">
                  <c:v>29.538</c:v>
                </c:pt>
                <c:pt idx="459">
                  <c:v>29.538</c:v>
                </c:pt>
                <c:pt idx="460">
                  <c:v>29.228999999999999</c:v>
                </c:pt>
                <c:pt idx="461">
                  <c:v>29.228999999999999</c:v>
                </c:pt>
                <c:pt idx="462">
                  <c:v>29.021999999999998</c:v>
                </c:pt>
                <c:pt idx="463">
                  <c:v>29.021999999999998</c:v>
                </c:pt>
                <c:pt idx="464">
                  <c:v>28.710999999999999</c:v>
                </c:pt>
                <c:pt idx="465">
                  <c:v>28.710999999999999</c:v>
                </c:pt>
                <c:pt idx="466">
                  <c:v>28.503</c:v>
                </c:pt>
                <c:pt idx="467">
                  <c:v>28.503</c:v>
                </c:pt>
                <c:pt idx="468">
                  <c:v>28.190999999999999</c:v>
                </c:pt>
                <c:pt idx="469">
                  <c:v>28.190999999999999</c:v>
                </c:pt>
                <c:pt idx="470">
                  <c:v>27.983000000000001</c:v>
                </c:pt>
                <c:pt idx="471">
                  <c:v>27.983000000000001</c:v>
                </c:pt>
                <c:pt idx="472">
                  <c:v>27.670999999999999</c:v>
                </c:pt>
                <c:pt idx="473">
                  <c:v>27.670999999999999</c:v>
                </c:pt>
                <c:pt idx="474">
                  <c:v>27.463000000000001</c:v>
                </c:pt>
                <c:pt idx="475">
                  <c:v>27.463000000000001</c:v>
                </c:pt>
                <c:pt idx="476">
                  <c:v>27.152000000000001</c:v>
                </c:pt>
                <c:pt idx="477">
                  <c:v>27.152000000000001</c:v>
                </c:pt>
                <c:pt idx="478">
                  <c:v>26.943999999999999</c:v>
                </c:pt>
                <c:pt idx="479">
                  <c:v>26.943999999999999</c:v>
                </c:pt>
                <c:pt idx="480">
                  <c:v>26.632999999999999</c:v>
                </c:pt>
                <c:pt idx="481">
                  <c:v>26.632999999999999</c:v>
                </c:pt>
                <c:pt idx="482">
                  <c:v>26.425999999999998</c:v>
                </c:pt>
                <c:pt idx="483">
                  <c:v>26.425999999999998</c:v>
                </c:pt>
                <c:pt idx="484">
                  <c:v>26.114999999999998</c:v>
                </c:pt>
                <c:pt idx="485">
                  <c:v>26.114999999999998</c:v>
                </c:pt>
                <c:pt idx="486">
                  <c:v>25.908000000000001</c:v>
                </c:pt>
                <c:pt idx="487">
                  <c:v>25.908000000000001</c:v>
                </c:pt>
                <c:pt idx="488">
                  <c:v>25.596</c:v>
                </c:pt>
                <c:pt idx="489">
                  <c:v>25.596</c:v>
                </c:pt>
                <c:pt idx="490">
                  <c:v>25.385000000000002</c:v>
                </c:pt>
                <c:pt idx="491">
                  <c:v>25.385000000000002</c:v>
                </c:pt>
                <c:pt idx="492">
                  <c:v>25.065999999999999</c:v>
                </c:pt>
                <c:pt idx="493">
                  <c:v>25.065999999999999</c:v>
                </c:pt>
                <c:pt idx="494">
                  <c:v>24.85</c:v>
                </c:pt>
                <c:pt idx="495">
                  <c:v>24.85</c:v>
                </c:pt>
                <c:pt idx="496">
                  <c:v>24.521999999999998</c:v>
                </c:pt>
                <c:pt idx="497">
                  <c:v>24.521999999999998</c:v>
                </c:pt>
                <c:pt idx="498">
                  <c:v>24.300999999999998</c:v>
                </c:pt>
                <c:pt idx="499">
                  <c:v>24.300999999999998</c:v>
                </c:pt>
                <c:pt idx="500">
                  <c:v>23.965</c:v>
                </c:pt>
                <c:pt idx="501">
                  <c:v>23.965</c:v>
                </c:pt>
                <c:pt idx="502">
                  <c:v>23.741</c:v>
                </c:pt>
                <c:pt idx="503">
                  <c:v>23.741</c:v>
                </c:pt>
                <c:pt idx="504">
                  <c:v>23.405000000000001</c:v>
                </c:pt>
                <c:pt idx="505">
                  <c:v>23.405000000000001</c:v>
                </c:pt>
                <c:pt idx="506">
                  <c:v>23.181000000000001</c:v>
                </c:pt>
                <c:pt idx="507">
                  <c:v>23.181000000000001</c:v>
                </c:pt>
                <c:pt idx="508">
                  <c:v>22.844999999999999</c:v>
                </c:pt>
                <c:pt idx="509">
                  <c:v>22.844999999999999</c:v>
                </c:pt>
                <c:pt idx="510">
                  <c:v>22.620999999999999</c:v>
                </c:pt>
                <c:pt idx="511">
                  <c:v>22.620999999999999</c:v>
                </c:pt>
                <c:pt idx="512">
                  <c:v>22.282</c:v>
                </c:pt>
                <c:pt idx="513">
                  <c:v>22.282</c:v>
                </c:pt>
                <c:pt idx="514">
                  <c:v>22.052</c:v>
                </c:pt>
                <c:pt idx="515">
                  <c:v>22.052</c:v>
                </c:pt>
                <c:pt idx="516">
                  <c:v>21.701000000000001</c:v>
                </c:pt>
                <c:pt idx="517">
                  <c:v>21.701000000000001</c:v>
                </c:pt>
                <c:pt idx="518">
                  <c:v>21.462</c:v>
                </c:pt>
                <c:pt idx="519">
                  <c:v>21.462</c:v>
                </c:pt>
                <c:pt idx="520">
                  <c:v>21.099</c:v>
                </c:pt>
                <c:pt idx="521">
                  <c:v>21.099</c:v>
                </c:pt>
                <c:pt idx="522">
                  <c:v>20.853000000000002</c:v>
                </c:pt>
                <c:pt idx="523">
                  <c:v>20.853000000000002</c:v>
                </c:pt>
                <c:pt idx="524">
                  <c:v>20.478999999999999</c:v>
                </c:pt>
                <c:pt idx="525">
                  <c:v>20.478999999999999</c:v>
                </c:pt>
                <c:pt idx="526">
                  <c:v>20.099</c:v>
                </c:pt>
                <c:pt idx="527">
                  <c:v>20.099</c:v>
                </c:pt>
                <c:pt idx="528">
                  <c:v>19.846</c:v>
                </c:pt>
                <c:pt idx="529">
                  <c:v>19.846</c:v>
                </c:pt>
                <c:pt idx="530">
                  <c:v>19.466000000000001</c:v>
                </c:pt>
                <c:pt idx="531">
                  <c:v>19.466000000000001</c:v>
                </c:pt>
                <c:pt idx="532">
                  <c:v>19.213000000000001</c:v>
                </c:pt>
                <c:pt idx="533">
                  <c:v>19.213000000000001</c:v>
                </c:pt>
                <c:pt idx="534">
                  <c:v>18.832999999999998</c:v>
                </c:pt>
                <c:pt idx="535">
                  <c:v>18.832999999999998</c:v>
                </c:pt>
                <c:pt idx="536">
                  <c:v>18.579999999999998</c:v>
                </c:pt>
                <c:pt idx="537">
                  <c:v>18.579999999999998</c:v>
                </c:pt>
                <c:pt idx="538">
                  <c:v>18.196999999999999</c:v>
                </c:pt>
                <c:pt idx="539">
                  <c:v>18.196999999999999</c:v>
                </c:pt>
                <c:pt idx="540">
                  <c:v>17.940000000000001</c:v>
                </c:pt>
                <c:pt idx="541">
                  <c:v>17.940000000000001</c:v>
                </c:pt>
                <c:pt idx="542">
                  <c:v>17.552</c:v>
                </c:pt>
                <c:pt idx="543">
                  <c:v>17.552</c:v>
                </c:pt>
                <c:pt idx="544">
                  <c:v>17.292000000000002</c:v>
                </c:pt>
                <c:pt idx="545">
                  <c:v>17.292000000000002</c:v>
                </c:pt>
                <c:pt idx="546">
                  <c:v>16.901</c:v>
                </c:pt>
                <c:pt idx="547">
                  <c:v>16.901</c:v>
                </c:pt>
                <c:pt idx="548">
                  <c:v>16.64</c:v>
                </c:pt>
                <c:pt idx="549">
                  <c:v>16.64</c:v>
                </c:pt>
                <c:pt idx="550">
                  <c:v>16.245999999999999</c:v>
                </c:pt>
                <c:pt idx="551">
                  <c:v>16.245999999999999</c:v>
                </c:pt>
                <c:pt idx="552">
                  <c:v>15.984</c:v>
                </c:pt>
                <c:pt idx="553">
                  <c:v>15.984</c:v>
                </c:pt>
                <c:pt idx="554">
                  <c:v>15.589</c:v>
                </c:pt>
                <c:pt idx="555">
                  <c:v>15.589</c:v>
                </c:pt>
                <c:pt idx="556">
                  <c:v>15.327</c:v>
                </c:pt>
                <c:pt idx="557">
                  <c:v>15.327</c:v>
                </c:pt>
                <c:pt idx="558">
                  <c:v>14.935</c:v>
                </c:pt>
                <c:pt idx="559">
                  <c:v>14.935</c:v>
                </c:pt>
                <c:pt idx="560">
                  <c:v>14.675000000000001</c:v>
                </c:pt>
                <c:pt idx="561">
                  <c:v>14.675000000000001</c:v>
                </c:pt>
                <c:pt idx="562">
                  <c:v>14.285</c:v>
                </c:pt>
                <c:pt idx="563">
                  <c:v>14.285</c:v>
                </c:pt>
                <c:pt idx="564">
                  <c:v>14.026999999999999</c:v>
                </c:pt>
                <c:pt idx="565">
                  <c:v>14.026999999999999</c:v>
                </c:pt>
                <c:pt idx="566">
                  <c:v>13.638999999999999</c:v>
                </c:pt>
                <c:pt idx="567">
                  <c:v>13.638999999999999</c:v>
                </c:pt>
                <c:pt idx="568">
                  <c:v>13.381</c:v>
                </c:pt>
                <c:pt idx="569">
                  <c:v>13.381</c:v>
                </c:pt>
                <c:pt idx="570">
                  <c:v>12.994</c:v>
                </c:pt>
                <c:pt idx="571">
                  <c:v>12.994</c:v>
                </c:pt>
                <c:pt idx="572">
                  <c:v>12.736000000000001</c:v>
                </c:pt>
                <c:pt idx="573">
                  <c:v>12.736000000000001</c:v>
                </c:pt>
                <c:pt idx="574">
                  <c:v>12.349</c:v>
                </c:pt>
                <c:pt idx="575">
                  <c:v>12.349</c:v>
                </c:pt>
                <c:pt idx="576">
                  <c:v>12.090999999999999</c:v>
                </c:pt>
                <c:pt idx="577">
                  <c:v>12.090999999999999</c:v>
                </c:pt>
                <c:pt idx="578">
                  <c:v>11.705</c:v>
                </c:pt>
                <c:pt idx="579">
                  <c:v>11.705</c:v>
                </c:pt>
                <c:pt idx="580">
                  <c:v>11.446999999999999</c:v>
                </c:pt>
                <c:pt idx="581">
                  <c:v>11.446999999999999</c:v>
                </c:pt>
                <c:pt idx="582">
                  <c:v>11.061</c:v>
                </c:pt>
                <c:pt idx="583">
                  <c:v>11.061</c:v>
                </c:pt>
                <c:pt idx="584">
                  <c:v>10.804</c:v>
                </c:pt>
                <c:pt idx="585">
                  <c:v>10.804</c:v>
                </c:pt>
                <c:pt idx="586">
                  <c:v>10.419</c:v>
                </c:pt>
                <c:pt idx="587">
                  <c:v>10.419</c:v>
                </c:pt>
                <c:pt idx="588">
                  <c:v>10.162000000000001</c:v>
                </c:pt>
                <c:pt idx="589">
                  <c:v>10.162000000000001</c:v>
                </c:pt>
                <c:pt idx="590">
                  <c:v>9.7769999999999992</c:v>
                </c:pt>
                <c:pt idx="591">
                  <c:v>9.7769999999999992</c:v>
                </c:pt>
                <c:pt idx="592">
                  <c:v>9.5210000000000008</c:v>
                </c:pt>
                <c:pt idx="593">
                  <c:v>9.5210000000000008</c:v>
                </c:pt>
                <c:pt idx="594">
                  <c:v>9.1379999999999999</c:v>
                </c:pt>
                <c:pt idx="595">
                  <c:v>9.1379999999999999</c:v>
                </c:pt>
                <c:pt idx="596">
                  <c:v>8.8829999999999991</c:v>
                </c:pt>
                <c:pt idx="597">
                  <c:v>8.8829999999999991</c:v>
                </c:pt>
                <c:pt idx="598">
                  <c:v>8.5009999999999994</c:v>
                </c:pt>
                <c:pt idx="599">
                  <c:v>8.5009999999999994</c:v>
                </c:pt>
                <c:pt idx="600">
                  <c:v>8.2469999999999999</c:v>
                </c:pt>
                <c:pt idx="601">
                  <c:v>8.2469999999999999</c:v>
                </c:pt>
                <c:pt idx="602">
                  <c:v>7.867</c:v>
                </c:pt>
                <c:pt idx="603">
                  <c:v>7.867</c:v>
                </c:pt>
                <c:pt idx="604">
                  <c:v>7.6139999999999999</c:v>
                </c:pt>
                <c:pt idx="605">
                  <c:v>7.6139999999999999</c:v>
                </c:pt>
                <c:pt idx="606">
                  <c:v>7.2359999999999998</c:v>
                </c:pt>
                <c:pt idx="607">
                  <c:v>7.2359999999999998</c:v>
                </c:pt>
                <c:pt idx="608">
                  <c:v>6.984</c:v>
                </c:pt>
                <c:pt idx="609">
                  <c:v>6.984</c:v>
                </c:pt>
                <c:pt idx="610">
                  <c:v>6.6070000000000002</c:v>
                </c:pt>
                <c:pt idx="611">
                  <c:v>6.6070000000000002</c:v>
                </c:pt>
                <c:pt idx="612">
                  <c:v>6.3559999999999999</c:v>
                </c:pt>
                <c:pt idx="613">
                  <c:v>6.3559999999999999</c:v>
                </c:pt>
                <c:pt idx="614">
                  <c:v>5.98</c:v>
                </c:pt>
                <c:pt idx="615">
                  <c:v>5.98</c:v>
                </c:pt>
                <c:pt idx="616">
                  <c:v>5.6050000000000004</c:v>
                </c:pt>
                <c:pt idx="617">
                  <c:v>5.6050000000000004</c:v>
                </c:pt>
                <c:pt idx="618">
                  <c:v>5.3550000000000004</c:v>
                </c:pt>
                <c:pt idx="619">
                  <c:v>5.3550000000000004</c:v>
                </c:pt>
                <c:pt idx="620">
                  <c:v>4.9809999999999999</c:v>
                </c:pt>
                <c:pt idx="621">
                  <c:v>4.9809999999999999</c:v>
                </c:pt>
                <c:pt idx="622">
                  <c:v>4.7320000000000002</c:v>
                </c:pt>
                <c:pt idx="623">
                  <c:v>4.7320000000000002</c:v>
                </c:pt>
                <c:pt idx="624">
                  <c:v>4.3579999999999997</c:v>
                </c:pt>
                <c:pt idx="625">
                  <c:v>4.3579999999999997</c:v>
                </c:pt>
                <c:pt idx="626">
                  <c:v>4.1100000000000003</c:v>
                </c:pt>
                <c:pt idx="627">
                  <c:v>4.1100000000000003</c:v>
                </c:pt>
                <c:pt idx="628">
                  <c:v>3.7370000000000001</c:v>
                </c:pt>
                <c:pt idx="629">
                  <c:v>3.7370000000000001</c:v>
                </c:pt>
                <c:pt idx="630">
                  <c:v>3.4889999999999999</c:v>
                </c:pt>
                <c:pt idx="631">
                  <c:v>3.4889999999999999</c:v>
                </c:pt>
                <c:pt idx="632">
                  <c:v>3.117</c:v>
                </c:pt>
                <c:pt idx="633">
                  <c:v>3.117</c:v>
                </c:pt>
                <c:pt idx="634">
                  <c:v>2.87</c:v>
                </c:pt>
                <c:pt idx="635">
                  <c:v>2.87</c:v>
                </c:pt>
                <c:pt idx="636">
                  <c:v>2.4980000000000002</c:v>
                </c:pt>
                <c:pt idx="637">
                  <c:v>2.4980000000000002</c:v>
                </c:pt>
                <c:pt idx="638">
                  <c:v>2.2509999999999999</c:v>
                </c:pt>
                <c:pt idx="639">
                  <c:v>1.88</c:v>
                </c:pt>
                <c:pt idx="640">
                  <c:v>1.4810000000000001</c:v>
                </c:pt>
                <c:pt idx="641">
                  <c:v>0.88300000000000001</c:v>
                </c:pt>
                <c:pt idx="642">
                  <c:v>0.48399999999999999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93-435C-8D48-2B12FC5A7D6A}"/>
            </c:ext>
          </c:extLst>
        </c:ser>
        <c:ser>
          <c:idx val="1"/>
          <c:order val="1"/>
          <c:tx>
            <c:strRef>
              <c:f>TRAIN_SPEED_NOISE_1P!$G$1</c:f>
              <c:strCache>
                <c:ptCount val="1"/>
                <c:pt idx="0">
                  <c:v>Speed 1% (m/s)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TRAIN_SPEED_NOISE_1P!$G$2:$G$747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0.17912842170780952</c:v>
                </c:pt>
                <c:pt idx="87">
                  <c:v>0.17912842170780952</c:v>
                </c:pt>
                <c:pt idx="88">
                  <c:v>0.40707723782299332</c:v>
                </c:pt>
                <c:pt idx="89">
                  <c:v>0.40707723782299332</c:v>
                </c:pt>
                <c:pt idx="90">
                  <c:v>0.71332375545498816</c:v>
                </c:pt>
                <c:pt idx="91">
                  <c:v>0.71332375545498816</c:v>
                </c:pt>
                <c:pt idx="92">
                  <c:v>1.0426525654944434</c:v>
                </c:pt>
                <c:pt idx="93">
                  <c:v>1.0426525654944434</c:v>
                </c:pt>
                <c:pt idx="94">
                  <c:v>1.5069971326392697</c:v>
                </c:pt>
                <c:pt idx="95">
                  <c:v>1.5069971326392697</c:v>
                </c:pt>
                <c:pt idx="96">
                  <c:v>1.8714940153119657</c:v>
                </c:pt>
                <c:pt idx="97">
                  <c:v>1.8714940153119657</c:v>
                </c:pt>
                <c:pt idx="98">
                  <c:v>2.3224552541077945</c:v>
                </c:pt>
                <c:pt idx="99">
                  <c:v>2.3224552541077945</c:v>
                </c:pt>
                <c:pt idx="100">
                  <c:v>2.7101579125203012</c:v>
                </c:pt>
                <c:pt idx="101">
                  <c:v>2.7101579125203012</c:v>
                </c:pt>
                <c:pt idx="102">
                  <c:v>3.195342313105364</c:v>
                </c:pt>
                <c:pt idx="103">
                  <c:v>3.195342313105364</c:v>
                </c:pt>
                <c:pt idx="104">
                  <c:v>3.5390762539329215</c:v>
                </c:pt>
                <c:pt idx="105">
                  <c:v>3.5390762539329215</c:v>
                </c:pt>
                <c:pt idx="106">
                  <c:v>4.0211070478512339</c:v>
                </c:pt>
                <c:pt idx="107">
                  <c:v>4.0211070478512339</c:v>
                </c:pt>
                <c:pt idx="108">
                  <c:v>4.549105086065782</c:v>
                </c:pt>
                <c:pt idx="109">
                  <c:v>4.549105086065782</c:v>
                </c:pt>
                <c:pt idx="110">
                  <c:v>4.8045463685475642</c:v>
                </c:pt>
                <c:pt idx="111">
                  <c:v>4.8045463685475642</c:v>
                </c:pt>
                <c:pt idx="112">
                  <c:v>5.293303852191503</c:v>
                </c:pt>
                <c:pt idx="113">
                  <c:v>5.293303852191503</c:v>
                </c:pt>
                <c:pt idx="114">
                  <c:v>5.6654000996787701</c:v>
                </c:pt>
                <c:pt idx="115">
                  <c:v>5.6654000996787701</c:v>
                </c:pt>
                <c:pt idx="116">
                  <c:v>6.1812046262452274</c:v>
                </c:pt>
                <c:pt idx="117">
                  <c:v>6.1812046262452274</c:v>
                </c:pt>
                <c:pt idx="118">
                  <c:v>6.4844241100433875</c:v>
                </c:pt>
                <c:pt idx="119">
                  <c:v>6.4844241100433875</c:v>
                </c:pt>
                <c:pt idx="120">
                  <c:v>6.9776269298034359</c:v>
                </c:pt>
                <c:pt idx="121">
                  <c:v>6.9776269298034359</c:v>
                </c:pt>
                <c:pt idx="122">
                  <c:v>7.2215172602907503</c:v>
                </c:pt>
                <c:pt idx="123">
                  <c:v>7.2215172602907503</c:v>
                </c:pt>
                <c:pt idx="124">
                  <c:v>7.88662057477109</c:v>
                </c:pt>
                <c:pt idx="125">
                  <c:v>7.88662057477109</c:v>
                </c:pt>
                <c:pt idx="126">
                  <c:v>8.14994426116969</c:v>
                </c:pt>
                <c:pt idx="127">
                  <c:v>8.14994426116969</c:v>
                </c:pt>
                <c:pt idx="128">
                  <c:v>8.6941037954188154</c:v>
                </c:pt>
                <c:pt idx="129">
                  <c:v>8.6941037954188154</c:v>
                </c:pt>
                <c:pt idx="130">
                  <c:v>8.931897485999702</c:v>
                </c:pt>
                <c:pt idx="131">
                  <c:v>8.931897485999702</c:v>
                </c:pt>
                <c:pt idx="132">
                  <c:v>9.5188901731186526</c:v>
                </c:pt>
                <c:pt idx="133">
                  <c:v>9.5188901731186526</c:v>
                </c:pt>
                <c:pt idx="134">
                  <c:v>9.7933095265503738</c:v>
                </c:pt>
                <c:pt idx="135">
                  <c:v>9.7933095265503738</c:v>
                </c:pt>
                <c:pt idx="136">
                  <c:v>10.267567649353293</c:v>
                </c:pt>
                <c:pt idx="137">
                  <c:v>10.267567649353293</c:v>
                </c:pt>
                <c:pt idx="138">
                  <c:v>10.634370379806679</c:v>
                </c:pt>
                <c:pt idx="139">
                  <c:v>10.634370379806679</c:v>
                </c:pt>
                <c:pt idx="140">
                  <c:v>11.064348533912657</c:v>
                </c:pt>
                <c:pt idx="141">
                  <c:v>11.064348533912657</c:v>
                </c:pt>
                <c:pt idx="142">
                  <c:v>11.475269796304433</c:v>
                </c:pt>
                <c:pt idx="143">
                  <c:v>11.475269796304433</c:v>
                </c:pt>
                <c:pt idx="144">
                  <c:v>11.962528180226169</c:v>
                </c:pt>
                <c:pt idx="145">
                  <c:v>11.962528180226169</c:v>
                </c:pt>
                <c:pt idx="146">
                  <c:v>12.299573729158812</c:v>
                </c:pt>
                <c:pt idx="147">
                  <c:v>12.299573729158812</c:v>
                </c:pt>
                <c:pt idx="148">
                  <c:v>12.913452110441128</c:v>
                </c:pt>
                <c:pt idx="149">
                  <c:v>12.913452110441128</c:v>
                </c:pt>
                <c:pt idx="150">
                  <c:v>13.312334375109067</c:v>
                </c:pt>
                <c:pt idx="151">
                  <c:v>13.312334375109067</c:v>
                </c:pt>
                <c:pt idx="152">
                  <c:v>13.890191538652141</c:v>
                </c:pt>
                <c:pt idx="153">
                  <c:v>13.890191538652141</c:v>
                </c:pt>
                <c:pt idx="154">
                  <c:v>14.211058808295247</c:v>
                </c:pt>
                <c:pt idx="155">
                  <c:v>14.211058808295247</c:v>
                </c:pt>
                <c:pt idx="156">
                  <c:v>14.554036189007375</c:v>
                </c:pt>
                <c:pt idx="157">
                  <c:v>14.554036189007375</c:v>
                </c:pt>
                <c:pt idx="158">
                  <c:v>14.949314657102653</c:v>
                </c:pt>
                <c:pt idx="159">
                  <c:v>14.949314657102653</c:v>
                </c:pt>
                <c:pt idx="160">
                  <c:v>15.187990866984331</c:v>
                </c:pt>
                <c:pt idx="161">
                  <c:v>15.187990866984331</c:v>
                </c:pt>
                <c:pt idx="162">
                  <c:v>15.700615496000699</c:v>
                </c:pt>
                <c:pt idx="163">
                  <c:v>15.700615496000699</c:v>
                </c:pt>
                <c:pt idx="164">
                  <c:v>16.29726938703541</c:v>
                </c:pt>
                <c:pt idx="165">
                  <c:v>16.29726938703541</c:v>
                </c:pt>
                <c:pt idx="166">
                  <c:v>16.526113159991358</c:v>
                </c:pt>
                <c:pt idx="167">
                  <c:v>16.526113159991358</c:v>
                </c:pt>
                <c:pt idx="168">
                  <c:v>16.928630701777191</c:v>
                </c:pt>
                <c:pt idx="169">
                  <c:v>16.928630701777191</c:v>
                </c:pt>
                <c:pt idx="170">
                  <c:v>17.245856932713568</c:v>
                </c:pt>
                <c:pt idx="171">
                  <c:v>17.245856932713568</c:v>
                </c:pt>
                <c:pt idx="172">
                  <c:v>17.787613318373854</c:v>
                </c:pt>
                <c:pt idx="173">
                  <c:v>17.787613318373854</c:v>
                </c:pt>
                <c:pt idx="174">
                  <c:v>18.361711409686059</c:v>
                </c:pt>
                <c:pt idx="175">
                  <c:v>18.361711409686059</c:v>
                </c:pt>
                <c:pt idx="176">
                  <c:v>18.531533577021374</c:v>
                </c:pt>
                <c:pt idx="177">
                  <c:v>18.531533577021374</c:v>
                </c:pt>
                <c:pt idx="178">
                  <c:v>19.064280509097379</c:v>
                </c:pt>
                <c:pt idx="179">
                  <c:v>19.064280509097379</c:v>
                </c:pt>
                <c:pt idx="180">
                  <c:v>19.558713705867909</c:v>
                </c:pt>
                <c:pt idx="181">
                  <c:v>19.558713705867909</c:v>
                </c:pt>
                <c:pt idx="182">
                  <c:v>19.754747708598593</c:v>
                </c:pt>
                <c:pt idx="183">
                  <c:v>19.754747708598593</c:v>
                </c:pt>
                <c:pt idx="184">
                  <c:v>20.413803677753645</c:v>
                </c:pt>
                <c:pt idx="185">
                  <c:v>20.413803677753645</c:v>
                </c:pt>
                <c:pt idx="186">
                  <c:v>20.845869626177876</c:v>
                </c:pt>
                <c:pt idx="187">
                  <c:v>20.845869626177876</c:v>
                </c:pt>
                <c:pt idx="188">
                  <c:v>21.257396153177279</c:v>
                </c:pt>
                <c:pt idx="189">
                  <c:v>21.257396153177279</c:v>
                </c:pt>
                <c:pt idx="190">
                  <c:v>21.503450939208957</c:v>
                </c:pt>
                <c:pt idx="191">
                  <c:v>21.503450939208957</c:v>
                </c:pt>
                <c:pt idx="192">
                  <c:v>21.755368092713958</c:v>
                </c:pt>
                <c:pt idx="193">
                  <c:v>21.755368092713958</c:v>
                </c:pt>
                <c:pt idx="194">
                  <c:v>22.373933222111383</c:v>
                </c:pt>
                <c:pt idx="195">
                  <c:v>22.373933222111383</c:v>
                </c:pt>
                <c:pt idx="196">
                  <c:v>22.406634352105836</c:v>
                </c:pt>
                <c:pt idx="197">
                  <c:v>22.406634352105836</c:v>
                </c:pt>
                <c:pt idx="198">
                  <c:v>22.864133979683967</c:v>
                </c:pt>
                <c:pt idx="199">
                  <c:v>22.864133979683967</c:v>
                </c:pt>
                <c:pt idx="200">
                  <c:v>23.168446391948709</c:v>
                </c:pt>
                <c:pt idx="201">
                  <c:v>23.168446391948709</c:v>
                </c:pt>
                <c:pt idx="202">
                  <c:v>23.407806676483904</c:v>
                </c:pt>
                <c:pt idx="203">
                  <c:v>23.407806676483904</c:v>
                </c:pt>
                <c:pt idx="204">
                  <c:v>23.915618637673081</c:v>
                </c:pt>
                <c:pt idx="205">
                  <c:v>23.915618637673081</c:v>
                </c:pt>
                <c:pt idx="206">
                  <c:v>24.238727201101131</c:v>
                </c:pt>
                <c:pt idx="207">
                  <c:v>24.238727201101131</c:v>
                </c:pt>
                <c:pt idx="208">
                  <c:v>24.338492556769452</c:v>
                </c:pt>
                <c:pt idx="209">
                  <c:v>24.338492556769452</c:v>
                </c:pt>
                <c:pt idx="210">
                  <c:v>24.617571367140691</c:v>
                </c:pt>
                <c:pt idx="211">
                  <c:v>24.617571367140691</c:v>
                </c:pt>
                <c:pt idx="212">
                  <c:v>24.981130208890555</c:v>
                </c:pt>
                <c:pt idx="213">
                  <c:v>24.981130208890555</c:v>
                </c:pt>
                <c:pt idx="214">
                  <c:v>25.193508862983425</c:v>
                </c:pt>
                <c:pt idx="215">
                  <c:v>25.193508862983425</c:v>
                </c:pt>
                <c:pt idx="216">
                  <c:v>25.409249632300725</c:v>
                </c:pt>
                <c:pt idx="217">
                  <c:v>25.409249632300725</c:v>
                </c:pt>
                <c:pt idx="218">
                  <c:v>25.48260466888922</c:v>
                </c:pt>
                <c:pt idx="219">
                  <c:v>25.48260466888922</c:v>
                </c:pt>
                <c:pt idx="220">
                  <c:v>25.749414984667979</c:v>
                </c:pt>
                <c:pt idx="221">
                  <c:v>25.749414984667979</c:v>
                </c:pt>
                <c:pt idx="222">
                  <c:v>25.968206735018182</c:v>
                </c:pt>
                <c:pt idx="223">
                  <c:v>25.968206735018182</c:v>
                </c:pt>
                <c:pt idx="224">
                  <c:v>26.260257738490651</c:v>
                </c:pt>
                <c:pt idx="225">
                  <c:v>26.260257738490651</c:v>
                </c:pt>
                <c:pt idx="226">
                  <c:v>26.282593573738854</c:v>
                </c:pt>
                <c:pt idx="227">
                  <c:v>26.282593573738854</c:v>
                </c:pt>
                <c:pt idx="228">
                  <c:v>26.454204089003309</c:v>
                </c:pt>
                <c:pt idx="229">
                  <c:v>26.454204089003309</c:v>
                </c:pt>
                <c:pt idx="230">
                  <c:v>26.548979553036013</c:v>
                </c:pt>
                <c:pt idx="231">
                  <c:v>26.548979553036013</c:v>
                </c:pt>
                <c:pt idx="232">
                  <c:v>26.624805510844489</c:v>
                </c:pt>
                <c:pt idx="233">
                  <c:v>26.624805510844489</c:v>
                </c:pt>
                <c:pt idx="234">
                  <c:v>26.849432970179532</c:v>
                </c:pt>
                <c:pt idx="235">
                  <c:v>26.849432970179532</c:v>
                </c:pt>
                <c:pt idx="236">
                  <c:v>26.997186857859983</c:v>
                </c:pt>
                <c:pt idx="237">
                  <c:v>26.997186857859983</c:v>
                </c:pt>
                <c:pt idx="238">
                  <c:v>27.156079889734198</c:v>
                </c:pt>
                <c:pt idx="239">
                  <c:v>27.156079889734198</c:v>
                </c:pt>
                <c:pt idx="240">
                  <c:v>27.251502592018333</c:v>
                </c:pt>
                <c:pt idx="241">
                  <c:v>27.251502592018333</c:v>
                </c:pt>
                <c:pt idx="242">
                  <c:v>27.406176843056986</c:v>
                </c:pt>
                <c:pt idx="243">
                  <c:v>27.406176843056986</c:v>
                </c:pt>
                <c:pt idx="244">
                  <c:v>27.829377020972512</c:v>
                </c:pt>
                <c:pt idx="245">
                  <c:v>27.829377020972512</c:v>
                </c:pt>
                <c:pt idx="246">
                  <c:v>27.707643621510091</c:v>
                </c:pt>
                <c:pt idx="247">
                  <c:v>27.707643621510091</c:v>
                </c:pt>
                <c:pt idx="248">
                  <c:v>27.633537027030801</c:v>
                </c:pt>
                <c:pt idx="249">
                  <c:v>27.633537027030801</c:v>
                </c:pt>
                <c:pt idx="250">
                  <c:v>27.864140855446191</c:v>
                </c:pt>
                <c:pt idx="251">
                  <c:v>27.864140855446191</c:v>
                </c:pt>
                <c:pt idx="252">
                  <c:v>28.007148282969911</c:v>
                </c:pt>
                <c:pt idx="253">
                  <c:v>28.007148282969911</c:v>
                </c:pt>
                <c:pt idx="254">
                  <c:v>28.323897852804002</c:v>
                </c:pt>
                <c:pt idx="255">
                  <c:v>28.323897852804002</c:v>
                </c:pt>
                <c:pt idx="256">
                  <c:v>28.223584193263523</c:v>
                </c:pt>
                <c:pt idx="257">
                  <c:v>28.223584193263523</c:v>
                </c:pt>
                <c:pt idx="258">
                  <c:v>28.542583079997836</c:v>
                </c:pt>
                <c:pt idx="259">
                  <c:v>28.542583079997836</c:v>
                </c:pt>
                <c:pt idx="260">
                  <c:v>28.213557449339049</c:v>
                </c:pt>
                <c:pt idx="261">
                  <c:v>28.213557449339049</c:v>
                </c:pt>
                <c:pt idx="262">
                  <c:v>28.556762461400602</c:v>
                </c:pt>
                <c:pt idx="263">
                  <c:v>28.556762461400602</c:v>
                </c:pt>
                <c:pt idx="264">
                  <c:v>28.621515097893536</c:v>
                </c:pt>
                <c:pt idx="265">
                  <c:v>28.621515097893536</c:v>
                </c:pt>
                <c:pt idx="266">
                  <c:v>28.796355495137028</c:v>
                </c:pt>
                <c:pt idx="267">
                  <c:v>28.796355495137028</c:v>
                </c:pt>
                <c:pt idx="268">
                  <c:v>29.203020813997512</c:v>
                </c:pt>
                <c:pt idx="269">
                  <c:v>29.203020813997512</c:v>
                </c:pt>
                <c:pt idx="270">
                  <c:v>29.415610674746304</c:v>
                </c:pt>
                <c:pt idx="271">
                  <c:v>29.415610674746304</c:v>
                </c:pt>
                <c:pt idx="272">
                  <c:v>29.335235759271718</c:v>
                </c:pt>
                <c:pt idx="273">
                  <c:v>29.335235759271718</c:v>
                </c:pt>
                <c:pt idx="274">
                  <c:v>29.313791979276672</c:v>
                </c:pt>
                <c:pt idx="275">
                  <c:v>29.313791979276672</c:v>
                </c:pt>
                <c:pt idx="276">
                  <c:v>29.217165019763286</c:v>
                </c:pt>
                <c:pt idx="277">
                  <c:v>29.217165019763286</c:v>
                </c:pt>
                <c:pt idx="278">
                  <c:v>29.465165502095559</c:v>
                </c:pt>
                <c:pt idx="279">
                  <c:v>29.465165502095559</c:v>
                </c:pt>
                <c:pt idx="280">
                  <c:v>29.672925728847616</c:v>
                </c:pt>
                <c:pt idx="281">
                  <c:v>29.672925728847616</c:v>
                </c:pt>
                <c:pt idx="282">
                  <c:v>29.54188083532717</c:v>
                </c:pt>
                <c:pt idx="283">
                  <c:v>29.54188083532717</c:v>
                </c:pt>
                <c:pt idx="284">
                  <c:v>30.018448020988366</c:v>
                </c:pt>
                <c:pt idx="285">
                  <c:v>30.018448020988366</c:v>
                </c:pt>
                <c:pt idx="286">
                  <c:v>30.033982763178475</c:v>
                </c:pt>
                <c:pt idx="287">
                  <c:v>30.033982763178475</c:v>
                </c:pt>
                <c:pt idx="288">
                  <c:v>30.066800758705078</c:v>
                </c:pt>
                <c:pt idx="289">
                  <c:v>30.066800758705078</c:v>
                </c:pt>
                <c:pt idx="290">
                  <c:v>30.189671825424803</c:v>
                </c:pt>
                <c:pt idx="291">
                  <c:v>30.189671825424803</c:v>
                </c:pt>
                <c:pt idx="292">
                  <c:v>30.229412852318777</c:v>
                </c:pt>
                <c:pt idx="293">
                  <c:v>30.229412852318777</c:v>
                </c:pt>
                <c:pt idx="294">
                  <c:v>30.237912595858337</c:v>
                </c:pt>
                <c:pt idx="295">
                  <c:v>30.237912595858337</c:v>
                </c:pt>
                <c:pt idx="296">
                  <c:v>30.384283355336478</c:v>
                </c:pt>
                <c:pt idx="297">
                  <c:v>30.384283355336478</c:v>
                </c:pt>
                <c:pt idx="298">
                  <c:v>30.643433238605908</c:v>
                </c:pt>
                <c:pt idx="299">
                  <c:v>30.643433238605908</c:v>
                </c:pt>
                <c:pt idx="300">
                  <c:v>30.455459308063983</c:v>
                </c:pt>
                <c:pt idx="301">
                  <c:v>30.455459308063983</c:v>
                </c:pt>
                <c:pt idx="302">
                  <c:v>30.751671213054305</c:v>
                </c:pt>
                <c:pt idx="303">
                  <c:v>30.751671213054305</c:v>
                </c:pt>
                <c:pt idx="304">
                  <c:v>30.358407418668058</c:v>
                </c:pt>
                <c:pt idx="305">
                  <c:v>30.358407418668058</c:v>
                </c:pt>
                <c:pt idx="306">
                  <c:v>30.757084974671873</c:v>
                </c:pt>
                <c:pt idx="307">
                  <c:v>30.757084974671873</c:v>
                </c:pt>
                <c:pt idx="308">
                  <c:v>31.110253409649925</c:v>
                </c:pt>
                <c:pt idx="309">
                  <c:v>31.110253409649925</c:v>
                </c:pt>
                <c:pt idx="310">
                  <c:v>30.817230363302276</c:v>
                </c:pt>
                <c:pt idx="311">
                  <c:v>30.817230363302276</c:v>
                </c:pt>
                <c:pt idx="312">
                  <c:v>31.232181344933366</c:v>
                </c:pt>
                <c:pt idx="313">
                  <c:v>31.232181344933366</c:v>
                </c:pt>
                <c:pt idx="314">
                  <c:v>31.255536156047388</c:v>
                </c:pt>
                <c:pt idx="315">
                  <c:v>31.255536156047388</c:v>
                </c:pt>
                <c:pt idx="316">
                  <c:v>30.977387693854308</c:v>
                </c:pt>
                <c:pt idx="317">
                  <c:v>30.977387693854308</c:v>
                </c:pt>
                <c:pt idx="318">
                  <c:v>31.408536667405873</c:v>
                </c:pt>
                <c:pt idx="319">
                  <c:v>31.408536667405873</c:v>
                </c:pt>
                <c:pt idx="320">
                  <c:v>31.43544965986564</c:v>
                </c:pt>
                <c:pt idx="321">
                  <c:v>31.43544965986564</c:v>
                </c:pt>
                <c:pt idx="322">
                  <c:v>31.511267990645663</c:v>
                </c:pt>
                <c:pt idx="323">
                  <c:v>31.511267990645663</c:v>
                </c:pt>
                <c:pt idx="324">
                  <c:v>32.011439427424605</c:v>
                </c:pt>
                <c:pt idx="325">
                  <c:v>32.011439427424605</c:v>
                </c:pt>
                <c:pt idx="326">
                  <c:v>31.630684004907078</c:v>
                </c:pt>
                <c:pt idx="327">
                  <c:v>31.630684004907078</c:v>
                </c:pt>
                <c:pt idx="328">
                  <c:v>31.540302635409283</c:v>
                </c:pt>
                <c:pt idx="329">
                  <c:v>31.540302635409283</c:v>
                </c:pt>
                <c:pt idx="330">
                  <c:v>31.663715380907256</c:v>
                </c:pt>
                <c:pt idx="331">
                  <c:v>31.663715380907256</c:v>
                </c:pt>
                <c:pt idx="332">
                  <c:v>32.150448168635144</c:v>
                </c:pt>
                <c:pt idx="333">
                  <c:v>32.150448168635144</c:v>
                </c:pt>
                <c:pt idx="334">
                  <c:v>32.214985898475156</c:v>
                </c:pt>
                <c:pt idx="335">
                  <c:v>32.214985898475156</c:v>
                </c:pt>
                <c:pt idx="336">
                  <c:v>32.265228086581921</c:v>
                </c:pt>
                <c:pt idx="337">
                  <c:v>32.265228086581921</c:v>
                </c:pt>
                <c:pt idx="338">
                  <c:v>31.9753641452516</c:v>
                </c:pt>
                <c:pt idx="339">
                  <c:v>31.9753641452516</c:v>
                </c:pt>
                <c:pt idx="340">
                  <c:v>32.354987284561986</c:v>
                </c:pt>
                <c:pt idx="341">
                  <c:v>32.354987284561986</c:v>
                </c:pt>
                <c:pt idx="342">
                  <c:v>32.668943811114751</c:v>
                </c:pt>
                <c:pt idx="343">
                  <c:v>32.668943811114751</c:v>
                </c:pt>
                <c:pt idx="344">
                  <c:v>32.221298611284325</c:v>
                </c:pt>
                <c:pt idx="345">
                  <c:v>32.221298611284325</c:v>
                </c:pt>
                <c:pt idx="346">
                  <c:v>32.611587666142995</c:v>
                </c:pt>
                <c:pt idx="347">
                  <c:v>32.611587666142995</c:v>
                </c:pt>
                <c:pt idx="348">
                  <c:v>32.822111640597832</c:v>
                </c:pt>
                <c:pt idx="349">
                  <c:v>32.822111640597832</c:v>
                </c:pt>
                <c:pt idx="350">
                  <c:v>32.577591881508738</c:v>
                </c:pt>
                <c:pt idx="351">
                  <c:v>32.577591881508738</c:v>
                </c:pt>
                <c:pt idx="352">
                  <c:v>32.722353494843695</c:v>
                </c:pt>
                <c:pt idx="353">
                  <c:v>32.722353494843695</c:v>
                </c:pt>
                <c:pt idx="354">
                  <c:v>33.007533507307443</c:v>
                </c:pt>
                <c:pt idx="355">
                  <c:v>33.007533507307443</c:v>
                </c:pt>
                <c:pt idx="356">
                  <c:v>33.224376043465099</c:v>
                </c:pt>
                <c:pt idx="357">
                  <c:v>33.224376043465099</c:v>
                </c:pt>
                <c:pt idx="358">
                  <c:v>33.393468827946634</c:v>
                </c:pt>
                <c:pt idx="359">
                  <c:v>33.393468827946634</c:v>
                </c:pt>
                <c:pt idx="360">
                  <c:v>32.718274174234168</c:v>
                </c:pt>
                <c:pt idx="361">
                  <c:v>32.718274174234168</c:v>
                </c:pt>
                <c:pt idx="362">
                  <c:v>33.034935385483834</c:v>
                </c:pt>
                <c:pt idx="363">
                  <c:v>33.034935385483834</c:v>
                </c:pt>
                <c:pt idx="364">
                  <c:v>32.872511962901157</c:v>
                </c:pt>
                <c:pt idx="365">
                  <c:v>32.872511962901157</c:v>
                </c:pt>
                <c:pt idx="366">
                  <c:v>33.116024496216284</c:v>
                </c:pt>
                <c:pt idx="367">
                  <c:v>33.116024496216284</c:v>
                </c:pt>
                <c:pt idx="368">
                  <c:v>32.891013263031944</c:v>
                </c:pt>
                <c:pt idx="369">
                  <c:v>32.891013263031944</c:v>
                </c:pt>
                <c:pt idx="370">
                  <c:v>33.207055453624875</c:v>
                </c:pt>
                <c:pt idx="371">
                  <c:v>33.207055453624875</c:v>
                </c:pt>
                <c:pt idx="372">
                  <c:v>33.050735281010013</c:v>
                </c:pt>
                <c:pt idx="373">
                  <c:v>33.050735281010013</c:v>
                </c:pt>
                <c:pt idx="374">
                  <c:v>32.945965246938378</c:v>
                </c:pt>
                <c:pt idx="375">
                  <c:v>32.945965246938378</c:v>
                </c:pt>
                <c:pt idx="376">
                  <c:v>34.27400983868327</c:v>
                </c:pt>
                <c:pt idx="377">
                  <c:v>34.27400983868327</c:v>
                </c:pt>
                <c:pt idx="378">
                  <c:v>33.847752291500399</c:v>
                </c:pt>
                <c:pt idx="379">
                  <c:v>33.847752291500399</c:v>
                </c:pt>
                <c:pt idx="380">
                  <c:v>33.143194472751652</c:v>
                </c:pt>
                <c:pt idx="381">
                  <c:v>33.143194472751652</c:v>
                </c:pt>
                <c:pt idx="382">
                  <c:v>33.323459462226666</c:v>
                </c:pt>
                <c:pt idx="383">
                  <c:v>33.323459462226666</c:v>
                </c:pt>
                <c:pt idx="384">
                  <c:v>33.210985842368629</c:v>
                </c:pt>
                <c:pt idx="385">
                  <c:v>33.210985842368629</c:v>
                </c:pt>
                <c:pt idx="386">
                  <c:v>33.012942969603671</c:v>
                </c:pt>
                <c:pt idx="387">
                  <c:v>33.012942969603671</c:v>
                </c:pt>
                <c:pt idx="388">
                  <c:v>32.988222017853509</c:v>
                </c:pt>
                <c:pt idx="389">
                  <c:v>32.988222017853509</c:v>
                </c:pt>
                <c:pt idx="390">
                  <c:v>33.128165538619662</c:v>
                </c:pt>
                <c:pt idx="391">
                  <c:v>33.128165538619662</c:v>
                </c:pt>
                <c:pt idx="392">
                  <c:v>33.172605949428579</c:v>
                </c:pt>
                <c:pt idx="393">
                  <c:v>33.172605949428579</c:v>
                </c:pt>
                <c:pt idx="394">
                  <c:v>33.779459616259807</c:v>
                </c:pt>
                <c:pt idx="395">
                  <c:v>33.779459616259807</c:v>
                </c:pt>
                <c:pt idx="396">
                  <c:v>33.497968885753302</c:v>
                </c:pt>
                <c:pt idx="397">
                  <c:v>33.497968885753302</c:v>
                </c:pt>
                <c:pt idx="398">
                  <c:v>33.405321347560481</c:v>
                </c:pt>
                <c:pt idx="399">
                  <c:v>33.405321347560481</c:v>
                </c:pt>
                <c:pt idx="400">
                  <c:v>32.968382361726597</c:v>
                </c:pt>
                <c:pt idx="401">
                  <c:v>32.968382361726597</c:v>
                </c:pt>
                <c:pt idx="402">
                  <c:v>33.253124731371024</c:v>
                </c:pt>
                <c:pt idx="403">
                  <c:v>33.253124731371024</c:v>
                </c:pt>
                <c:pt idx="404">
                  <c:v>33.114957470771166</c:v>
                </c:pt>
                <c:pt idx="405">
                  <c:v>33.114957470771166</c:v>
                </c:pt>
                <c:pt idx="406">
                  <c:v>33.420728884231579</c:v>
                </c:pt>
                <c:pt idx="407">
                  <c:v>33.420728884231579</c:v>
                </c:pt>
                <c:pt idx="408">
                  <c:v>32.999938264386408</c:v>
                </c:pt>
                <c:pt idx="409">
                  <c:v>32.999938264386408</c:v>
                </c:pt>
                <c:pt idx="410">
                  <c:v>33.146179152509085</c:v>
                </c:pt>
                <c:pt idx="411">
                  <c:v>33.146179152509085</c:v>
                </c:pt>
                <c:pt idx="412">
                  <c:v>33.19891554261519</c:v>
                </c:pt>
                <c:pt idx="413">
                  <c:v>33.19891554261519</c:v>
                </c:pt>
                <c:pt idx="414">
                  <c:v>33.489981560937537</c:v>
                </c:pt>
                <c:pt idx="415">
                  <c:v>33.489981560937537</c:v>
                </c:pt>
                <c:pt idx="416">
                  <c:v>33.57730449551849</c:v>
                </c:pt>
                <c:pt idx="417">
                  <c:v>33.57730449551849</c:v>
                </c:pt>
                <c:pt idx="418">
                  <c:v>33.038495499077889</c:v>
                </c:pt>
                <c:pt idx="419">
                  <c:v>33.038495499077889</c:v>
                </c:pt>
                <c:pt idx="420">
                  <c:v>33.204844486003587</c:v>
                </c:pt>
                <c:pt idx="421">
                  <c:v>33.204844486003587</c:v>
                </c:pt>
                <c:pt idx="422">
                  <c:v>32.645601484101455</c:v>
                </c:pt>
                <c:pt idx="423">
                  <c:v>32.645601484101455</c:v>
                </c:pt>
                <c:pt idx="424">
                  <c:v>33.494859510148807</c:v>
                </c:pt>
                <c:pt idx="425">
                  <c:v>33.494859510148807</c:v>
                </c:pt>
                <c:pt idx="426">
                  <c:v>33.25018913016671</c:v>
                </c:pt>
                <c:pt idx="427">
                  <c:v>33.25018913016671</c:v>
                </c:pt>
                <c:pt idx="428">
                  <c:v>33.056500825888847</c:v>
                </c:pt>
                <c:pt idx="429">
                  <c:v>33.056500825888847</c:v>
                </c:pt>
                <c:pt idx="430">
                  <c:v>33.797771506637567</c:v>
                </c:pt>
                <c:pt idx="431">
                  <c:v>33.797771506637567</c:v>
                </c:pt>
                <c:pt idx="432">
                  <c:v>33.233039825772011</c:v>
                </c:pt>
                <c:pt idx="433">
                  <c:v>33.233039825772011</c:v>
                </c:pt>
                <c:pt idx="434">
                  <c:v>32.41178222424179</c:v>
                </c:pt>
                <c:pt idx="435">
                  <c:v>32.41178222424179</c:v>
                </c:pt>
                <c:pt idx="436">
                  <c:v>31.894947209759117</c:v>
                </c:pt>
                <c:pt idx="437">
                  <c:v>31.894947209759117</c:v>
                </c:pt>
                <c:pt idx="438">
                  <c:v>31.99680256362922</c:v>
                </c:pt>
                <c:pt idx="439">
                  <c:v>31.99680256362922</c:v>
                </c:pt>
                <c:pt idx="440">
                  <c:v>32.161955872174353</c:v>
                </c:pt>
                <c:pt idx="441">
                  <c:v>32.161955872174353</c:v>
                </c:pt>
                <c:pt idx="442">
                  <c:v>31.00710770477988</c:v>
                </c:pt>
                <c:pt idx="443">
                  <c:v>31.00710770477988</c:v>
                </c:pt>
                <c:pt idx="444">
                  <c:v>31.312645043560234</c:v>
                </c:pt>
                <c:pt idx="445">
                  <c:v>31.312645043560234</c:v>
                </c:pt>
                <c:pt idx="446">
                  <c:v>31.187129375589215</c:v>
                </c:pt>
                <c:pt idx="447">
                  <c:v>31.187129375589215</c:v>
                </c:pt>
                <c:pt idx="448">
                  <c:v>30.521928240833613</c:v>
                </c:pt>
                <c:pt idx="449">
                  <c:v>30.521928240833613</c:v>
                </c:pt>
                <c:pt idx="450">
                  <c:v>30.615223096660138</c:v>
                </c:pt>
                <c:pt idx="451">
                  <c:v>30.615223096660138</c:v>
                </c:pt>
                <c:pt idx="452">
                  <c:v>30.325320516205828</c:v>
                </c:pt>
                <c:pt idx="453">
                  <c:v>30.325320516205828</c:v>
                </c:pt>
                <c:pt idx="454">
                  <c:v>30.082480343711623</c:v>
                </c:pt>
                <c:pt idx="455">
                  <c:v>30.082480343711623</c:v>
                </c:pt>
                <c:pt idx="456">
                  <c:v>29.808600809884741</c:v>
                </c:pt>
                <c:pt idx="457">
                  <c:v>29.808600809884741</c:v>
                </c:pt>
                <c:pt idx="458">
                  <c:v>29.470352791144904</c:v>
                </c:pt>
                <c:pt idx="459">
                  <c:v>29.470352791144904</c:v>
                </c:pt>
                <c:pt idx="460">
                  <c:v>28.784453290563611</c:v>
                </c:pt>
                <c:pt idx="461">
                  <c:v>28.784453290563611</c:v>
                </c:pt>
                <c:pt idx="462">
                  <c:v>29.025259836591566</c:v>
                </c:pt>
                <c:pt idx="463">
                  <c:v>29.025259836591566</c:v>
                </c:pt>
                <c:pt idx="464">
                  <c:v>28.963153131650582</c:v>
                </c:pt>
                <c:pt idx="465">
                  <c:v>28.963153131650582</c:v>
                </c:pt>
                <c:pt idx="466">
                  <c:v>28.357356549074179</c:v>
                </c:pt>
                <c:pt idx="467">
                  <c:v>28.357356549074179</c:v>
                </c:pt>
                <c:pt idx="468">
                  <c:v>28.350157736590571</c:v>
                </c:pt>
                <c:pt idx="469">
                  <c:v>28.350157736590571</c:v>
                </c:pt>
                <c:pt idx="470">
                  <c:v>27.684034215769021</c:v>
                </c:pt>
                <c:pt idx="471">
                  <c:v>27.684034215769021</c:v>
                </c:pt>
                <c:pt idx="472">
                  <c:v>27.848386848011714</c:v>
                </c:pt>
                <c:pt idx="473">
                  <c:v>27.848386848011714</c:v>
                </c:pt>
                <c:pt idx="474">
                  <c:v>27.640852903868964</c:v>
                </c:pt>
                <c:pt idx="475">
                  <c:v>27.640852903868964</c:v>
                </c:pt>
                <c:pt idx="476">
                  <c:v>27.345532905659933</c:v>
                </c:pt>
                <c:pt idx="477">
                  <c:v>27.345532905659933</c:v>
                </c:pt>
                <c:pt idx="478">
                  <c:v>27.192302067296364</c:v>
                </c:pt>
                <c:pt idx="479">
                  <c:v>27.192302067296364</c:v>
                </c:pt>
                <c:pt idx="480">
                  <c:v>26.921216046023019</c:v>
                </c:pt>
                <c:pt idx="481">
                  <c:v>26.921216046023019</c:v>
                </c:pt>
                <c:pt idx="482">
                  <c:v>26.274131545061287</c:v>
                </c:pt>
                <c:pt idx="483">
                  <c:v>26.274131545061287</c:v>
                </c:pt>
                <c:pt idx="484">
                  <c:v>26.226656008261116</c:v>
                </c:pt>
                <c:pt idx="485">
                  <c:v>26.226656008261116</c:v>
                </c:pt>
                <c:pt idx="486">
                  <c:v>25.882192723423231</c:v>
                </c:pt>
                <c:pt idx="487">
                  <c:v>25.882192723423231</c:v>
                </c:pt>
                <c:pt idx="488">
                  <c:v>25.887609132329693</c:v>
                </c:pt>
                <c:pt idx="489">
                  <c:v>25.887609132329693</c:v>
                </c:pt>
                <c:pt idx="490">
                  <c:v>25.347747297523444</c:v>
                </c:pt>
                <c:pt idx="491">
                  <c:v>25.347747297523444</c:v>
                </c:pt>
                <c:pt idx="492">
                  <c:v>25.042590754627177</c:v>
                </c:pt>
                <c:pt idx="493">
                  <c:v>25.042590754627177</c:v>
                </c:pt>
                <c:pt idx="494">
                  <c:v>25.240310879623809</c:v>
                </c:pt>
                <c:pt idx="495">
                  <c:v>25.240310879623809</c:v>
                </c:pt>
                <c:pt idx="496">
                  <c:v>24.481467864826904</c:v>
                </c:pt>
                <c:pt idx="497">
                  <c:v>24.481467864826904</c:v>
                </c:pt>
                <c:pt idx="498">
                  <c:v>24.537673865765321</c:v>
                </c:pt>
                <c:pt idx="499">
                  <c:v>24.537673865765321</c:v>
                </c:pt>
                <c:pt idx="500">
                  <c:v>23.960140546298327</c:v>
                </c:pt>
                <c:pt idx="501">
                  <c:v>23.960140546298327</c:v>
                </c:pt>
                <c:pt idx="502">
                  <c:v>23.811950998560363</c:v>
                </c:pt>
                <c:pt idx="503">
                  <c:v>23.811950998560363</c:v>
                </c:pt>
                <c:pt idx="504">
                  <c:v>23.946154160347564</c:v>
                </c:pt>
                <c:pt idx="505">
                  <c:v>23.946154160347564</c:v>
                </c:pt>
                <c:pt idx="506">
                  <c:v>23.150655693328432</c:v>
                </c:pt>
                <c:pt idx="507">
                  <c:v>23.150655693328432</c:v>
                </c:pt>
                <c:pt idx="508">
                  <c:v>22.868999335808798</c:v>
                </c:pt>
                <c:pt idx="509">
                  <c:v>22.868999335808798</c:v>
                </c:pt>
                <c:pt idx="510">
                  <c:v>22.617571763351581</c:v>
                </c:pt>
                <c:pt idx="511">
                  <c:v>22.617571763351581</c:v>
                </c:pt>
                <c:pt idx="512">
                  <c:v>22.094641511396741</c:v>
                </c:pt>
                <c:pt idx="513">
                  <c:v>22.094641511396741</c:v>
                </c:pt>
                <c:pt idx="514">
                  <c:v>21.955056779279825</c:v>
                </c:pt>
                <c:pt idx="515">
                  <c:v>21.955056779279825</c:v>
                </c:pt>
                <c:pt idx="516">
                  <c:v>21.627011314352472</c:v>
                </c:pt>
                <c:pt idx="517">
                  <c:v>21.627011314352472</c:v>
                </c:pt>
                <c:pt idx="518">
                  <c:v>21.474505000370112</c:v>
                </c:pt>
                <c:pt idx="519">
                  <c:v>21.474505000370112</c:v>
                </c:pt>
                <c:pt idx="520">
                  <c:v>21.25495712417581</c:v>
                </c:pt>
                <c:pt idx="521">
                  <c:v>21.25495712417581</c:v>
                </c:pt>
                <c:pt idx="522">
                  <c:v>21.138369393888226</c:v>
                </c:pt>
                <c:pt idx="523">
                  <c:v>21.138369393888226</c:v>
                </c:pt>
                <c:pt idx="524">
                  <c:v>20.483492043815524</c:v>
                </c:pt>
                <c:pt idx="525">
                  <c:v>20.483492043815524</c:v>
                </c:pt>
                <c:pt idx="526">
                  <c:v>20.079695146267301</c:v>
                </c:pt>
                <c:pt idx="527">
                  <c:v>20.079695146267301</c:v>
                </c:pt>
                <c:pt idx="528">
                  <c:v>19.762100031700736</c:v>
                </c:pt>
                <c:pt idx="529">
                  <c:v>19.762100031700736</c:v>
                </c:pt>
                <c:pt idx="530">
                  <c:v>19.597880187200055</c:v>
                </c:pt>
                <c:pt idx="531">
                  <c:v>19.597880187200055</c:v>
                </c:pt>
                <c:pt idx="532">
                  <c:v>19.350963072936551</c:v>
                </c:pt>
                <c:pt idx="533">
                  <c:v>19.350963072936551</c:v>
                </c:pt>
                <c:pt idx="534">
                  <c:v>18.848031361216936</c:v>
                </c:pt>
                <c:pt idx="535">
                  <c:v>18.848031361216936</c:v>
                </c:pt>
                <c:pt idx="536">
                  <c:v>18.440461988927851</c:v>
                </c:pt>
                <c:pt idx="537">
                  <c:v>18.440461988927851</c:v>
                </c:pt>
                <c:pt idx="538">
                  <c:v>18.35299724186887</c:v>
                </c:pt>
                <c:pt idx="539">
                  <c:v>18.35299724186887</c:v>
                </c:pt>
                <c:pt idx="540">
                  <c:v>17.89071461265122</c:v>
                </c:pt>
                <c:pt idx="541">
                  <c:v>17.89071461265122</c:v>
                </c:pt>
                <c:pt idx="542">
                  <c:v>17.641186082961784</c:v>
                </c:pt>
                <c:pt idx="543">
                  <c:v>17.641186082961784</c:v>
                </c:pt>
                <c:pt idx="544">
                  <c:v>17.49099323574119</c:v>
                </c:pt>
                <c:pt idx="545">
                  <c:v>17.49099323574119</c:v>
                </c:pt>
                <c:pt idx="546">
                  <c:v>17.045843425264408</c:v>
                </c:pt>
                <c:pt idx="547">
                  <c:v>17.045843425264408</c:v>
                </c:pt>
                <c:pt idx="548">
                  <c:v>16.623508607654074</c:v>
                </c:pt>
                <c:pt idx="549">
                  <c:v>16.623508607654074</c:v>
                </c:pt>
                <c:pt idx="550">
                  <c:v>16.278987851367301</c:v>
                </c:pt>
                <c:pt idx="551">
                  <c:v>16.278987851367301</c:v>
                </c:pt>
                <c:pt idx="552">
                  <c:v>16.2249302610924</c:v>
                </c:pt>
                <c:pt idx="553">
                  <c:v>16.2249302610924</c:v>
                </c:pt>
                <c:pt idx="554">
                  <c:v>15.717386750505581</c:v>
                </c:pt>
                <c:pt idx="555">
                  <c:v>15.717386750505581</c:v>
                </c:pt>
                <c:pt idx="556">
                  <c:v>15.402123796892718</c:v>
                </c:pt>
                <c:pt idx="557">
                  <c:v>15.402123796892718</c:v>
                </c:pt>
                <c:pt idx="558">
                  <c:v>15.149300053177829</c:v>
                </c:pt>
                <c:pt idx="559">
                  <c:v>15.149300053177829</c:v>
                </c:pt>
                <c:pt idx="560">
                  <c:v>14.858070040558575</c:v>
                </c:pt>
                <c:pt idx="561">
                  <c:v>14.858070040558575</c:v>
                </c:pt>
                <c:pt idx="562">
                  <c:v>14.29577927926486</c:v>
                </c:pt>
                <c:pt idx="563">
                  <c:v>14.29577927926486</c:v>
                </c:pt>
                <c:pt idx="564">
                  <c:v>14.06237547760764</c:v>
                </c:pt>
                <c:pt idx="565">
                  <c:v>14.06237547760764</c:v>
                </c:pt>
                <c:pt idx="566">
                  <c:v>13.836564500071066</c:v>
                </c:pt>
                <c:pt idx="567">
                  <c:v>13.836564500071066</c:v>
                </c:pt>
                <c:pt idx="568">
                  <c:v>13.381296144199645</c:v>
                </c:pt>
                <c:pt idx="569">
                  <c:v>13.381296144199645</c:v>
                </c:pt>
                <c:pt idx="570">
                  <c:v>12.94909360906191</c:v>
                </c:pt>
                <c:pt idx="571">
                  <c:v>12.94909360906191</c:v>
                </c:pt>
                <c:pt idx="572">
                  <c:v>12.757793981334968</c:v>
                </c:pt>
                <c:pt idx="573">
                  <c:v>12.757793981334968</c:v>
                </c:pt>
                <c:pt idx="574">
                  <c:v>12.508405733248198</c:v>
                </c:pt>
                <c:pt idx="575">
                  <c:v>12.508405733248198</c:v>
                </c:pt>
                <c:pt idx="576">
                  <c:v>11.991137519836004</c:v>
                </c:pt>
                <c:pt idx="577">
                  <c:v>11.991137519836004</c:v>
                </c:pt>
                <c:pt idx="578">
                  <c:v>11.701579343220935</c:v>
                </c:pt>
                <c:pt idx="579">
                  <c:v>11.701579343220935</c:v>
                </c:pt>
                <c:pt idx="580">
                  <c:v>11.534280348835718</c:v>
                </c:pt>
                <c:pt idx="581">
                  <c:v>11.534280348835718</c:v>
                </c:pt>
                <c:pt idx="582">
                  <c:v>11.150733801433075</c:v>
                </c:pt>
                <c:pt idx="583">
                  <c:v>11.150733801433075</c:v>
                </c:pt>
                <c:pt idx="584">
                  <c:v>10.758724726762567</c:v>
                </c:pt>
                <c:pt idx="585">
                  <c:v>10.758724726762567</c:v>
                </c:pt>
                <c:pt idx="586">
                  <c:v>10.437652644998785</c:v>
                </c:pt>
                <c:pt idx="587">
                  <c:v>10.437652644998785</c:v>
                </c:pt>
                <c:pt idx="588">
                  <c:v>10.27990094785047</c:v>
                </c:pt>
                <c:pt idx="589">
                  <c:v>10.27990094785047</c:v>
                </c:pt>
                <c:pt idx="590">
                  <c:v>9.8427741273431852</c:v>
                </c:pt>
                <c:pt idx="591">
                  <c:v>9.8427741273431852</c:v>
                </c:pt>
                <c:pt idx="592">
                  <c:v>9.5959315641227061</c:v>
                </c:pt>
                <c:pt idx="593">
                  <c:v>9.5959315641227061</c:v>
                </c:pt>
                <c:pt idx="594">
                  <c:v>9.1362790787722528</c:v>
                </c:pt>
                <c:pt idx="595">
                  <c:v>9.1362790787722528</c:v>
                </c:pt>
                <c:pt idx="596">
                  <c:v>9.0205332602260331</c:v>
                </c:pt>
                <c:pt idx="597">
                  <c:v>9.0205332602260331</c:v>
                </c:pt>
                <c:pt idx="598">
                  <c:v>8.6956647434054517</c:v>
                </c:pt>
                <c:pt idx="599">
                  <c:v>8.6956647434054517</c:v>
                </c:pt>
                <c:pt idx="600">
                  <c:v>8.2818217885697862</c:v>
                </c:pt>
                <c:pt idx="601">
                  <c:v>8.2818217885697862</c:v>
                </c:pt>
                <c:pt idx="602">
                  <c:v>7.862942804569359</c:v>
                </c:pt>
                <c:pt idx="603">
                  <c:v>7.862942804569359</c:v>
                </c:pt>
                <c:pt idx="604">
                  <c:v>7.6830707444657209</c:v>
                </c:pt>
                <c:pt idx="605">
                  <c:v>7.6830707444657209</c:v>
                </c:pt>
                <c:pt idx="606">
                  <c:v>7.212449296542812</c:v>
                </c:pt>
                <c:pt idx="607">
                  <c:v>7.212449296542812</c:v>
                </c:pt>
                <c:pt idx="608">
                  <c:v>7.0325680785860545</c:v>
                </c:pt>
                <c:pt idx="609">
                  <c:v>7.0325680785860545</c:v>
                </c:pt>
                <c:pt idx="610">
                  <c:v>6.6886422500168905</c:v>
                </c:pt>
                <c:pt idx="611">
                  <c:v>6.6886422500168905</c:v>
                </c:pt>
                <c:pt idx="612">
                  <c:v>6.3560046774066725</c:v>
                </c:pt>
                <c:pt idx="613">
                  <c:v>6.3560046774066725</c:v>
                </c:pt>
                <c:pt idx="614">
                  <c:v>6.0104759622373711</c:v>
                </c:pt>
                <c:pt idx="615">
                  <c:v>6.0104759622373711</c:v>
                </c:pt>
                <c:pt idx="616">
                  <c:v>5.648262723207699</c:v>
                </c:pt>
                <c:pt idx="617">
                  <c:v>5.648262723207699</c:v>
                </c:pt>
                <c:pt idx="618">
                  <c:v>5.3710368611759378</c:v>
                </c:pt>
                <c:pt idx="619">
                  <c:v>5.3710368611759378</c:v>
                </c:pt>
                <c:pt idx="620">
                  <c:v>5.0610385584644062</c:v>
                </c:pt>
                <c:pt idx="621">
                  <c:v>5.0610385584644062</c:v>
                </c:pt>
                <c:pt idx="622">
                  <c:v>4.7608674568310976</c:v>
                </c:pt>
                <c:pt idx="623">
                  <c:v>4.7608674568310976</c:v>
                </c:pt>
                <c:pt idx="624">
                  <c:v>4.3573945643424965</c:v>
                </c:pt>
                <c:pt idx="625">
                  <c:v>4.3573945643424965</c:v>
                </c:pt>
                <c:pt idx="626">
                  <c:v>4.1441340835837526</c:v>
                </c:pt>
                <c:pt idx="627">
                  <c:v>4.1441340835837526</c:v>
                </c:pt>
                <c:pt idx="628">
                  <c:v>3.8247986369888283</c:v>
                </c:pt>
                <c:pt idx="629">
                  <c:v>3.8247986369888283</c:v>
                </c:pt>
                <c:pt idx="630">
                  <c:v>3.5273876218872582</c:v>
                </c:pt>
                <c:pt idx="631">
                  <c:v>3.5273876218872582</c:v>
                </c:pt>
                <c:pt idx="632">
                  <c:v>3.1867301000764785</c:v>
                </c:pt>
                <c:pt idx="633">
                  <c:v>3.1867301000764785</c:v>
                </c:pt>
                <c:pt idx="634">
                  <c:v>2.8880388176715126</c:v>
                </c:pt>
                <c:pt idx="635">
                  <c:v>2.8880388176715126</c:v>
                </c:pt>
                <c:pt idx="636">
                  <c:v>2.5432133992466386</c:v>
                </c:pt>
                <c:pt idx="637">
                  <c:v>2.5432133992466386</c:v>
                </c:pt>
                <c:pt idx="638">
                  <c:v>2.2838697648852015</c:v>
                </c:pt>
                <c:pt idx="639">
                  <c:v>1.9283417902447786</c:v>
                </c:pt>
                <c:pt idx="640">
                  <c:v>1.5262358042160498</c:v>
                </c:pt>
                <c:pt idx="641">
                  <c:v>0.95950295272947428</c:v>
                </c:pt>
                <c:pt idx="642">
                  <c:v>0.55314129156711167</c:v>
                </c:pt>
                <c:pt idx="643">
                  <c:v>4.6874028642016174E-2</c:v>
                </c:pt>
                <c:pt idx="644">
                  <c:v>1.8990516185981715E-3</c:v>
                </c:pt>
                <c:pt idx="645">
                  <c:v>1.8990516185981715E-3</c:v>
                </c:pt>
                <c:pt idx="646">
                  <c:v>4.9096005383058574E-5</c:v>
                </c:pt>
                <c:pt idx="647">
                  <c:v>-4.2976503247331004E-6</c:v>
                </c:pt>
                <c:pt idx="648">
                  <c:v>-1.241223147602515E-5</c:v>
                </c:pt>
                <c:pt idx="649">
                  <c:v>-1.241223147602515E-5</c:v>
                </c:pt>
                <c:pt idx="650">
                  <c:v>-9.2772297755839826E-7</c:v>
                </c:pt>
                <c:pt idx="651">
                  <c:v>-9.2772297755839826E-7</c:v>
                </c:pt>
                <c:pt idx="652">
                  <c:v>-1.5425856820948789E-6</c:v>
                </c:pt>
                <c:pt idx="653">
                  <c:v>-1.5425856820948789E-6</c:v>
                </c:pt>
                <c:pt idx="654">
                  <c:v>-1.1479904461950473E-7</c:v>
                </c:pt>
                <c:pt idx="655">
                  <c:v>-1.1479904461950473E-7</c:v>
                </c:pt>
                <c:pt idx="656">
                  <c:v>-1.8886784892718045E-7</c:v>
                </c:pt>
                <c:pt idx="657">
                  <c:v>-1.8886784892718045E-7</c:v>
                </c:pt>
                <c:pt idx="658">
                  <c:v>-1.405142948020322E-8</c:v>
                </c:pt>
                <c:pt idx="659">
                  <c:v>-1.405142948020322E-8</c:v>
                </c:pt>
                <c:pt idx="660">
                  <c:v>-2.3041279603566294E-8</c:v>
                </c:pt>
                <c:pt idx="661">
                  <c:v>-2.3041279603566294E-8</c:v>
                </c:pt>
                <c:pt idx="662">
                  <c:v>-1.714061096213805E-9</c:v>
                </c:pt>
                <c:pt idx="663">
                  <c:v>-1.714061096213805E-9</c:v>
                </c:pt>
                <c:pt idx="664">
                  <c:v>-2.8074358666772146E-9</c:v>
                </c:pt>
                <c:pt idx="665">
                  <c:v>-2.8074358666772146E-9</c:v>
                </c:pt>
                <c:pt idx="666">
                  <c:v>-2.0884043043367624E-10</c:v>
                </c:pt>
                <c:pt idx="667">
                  <c:v>-2.0884043043367624E-10</c:v>
                </c:pt>
                <c:pt idx="668">
                  <c:v>-3.4191649846936878E-10</c:v>
                </c:pt>
                <c:pt idx="669">
                  <c:v>-3.4191649846936878E-10</c:v>
                </c:pt>
                <c:pt idx="670">
                  <c:v>-2.5434285535213252E-11</c:v>
                </c:pt>
                <c:pt idx="671">
                  <c:v>-2.5434285535213252E-11</c:v>
                </c:pt>
                <c:pt idx="672">
                  <c:v>-4.1636978309933652E-11</c:v>
                </c:pt>
                <c:pt idx="673">
                  <c:v>-4.1636978309933652E-11</c:v>
                </c:pt>
                <c:pt idx="674">
                  <c:v>-3.0972552991224032E-12</c:v>
                </c:pt>
                <c:pt idx="675">
                  <c:v>-3.0972552991224032E-12</c:v>
                </c:pt>
                <c:pt idx="676">
                  <c:v>-5.0694676107687474E-12</c:v>
                </c:pt>
                <c:pt idx="677">
                  <c:v>-5.0694676107687474E-12</c:v>
                </c:pt>
                <c:pt idx="678">
                  <c:v>-3.7710217527857056E-13</c:v>
                </c:pt>
                <c:pt idx="679">
                  <c:v>-3.7710217527857056E-13</c:v>
                </c:pt>
                <c:pt idx="680">
                  <c:v>-6.1720915268533126E-13</c:v>
                </c:pt>
                <c:pt idx="681">
                  <c:v>-6.1720915268533126E-13</c:v>
                </c:pt>
                <c:pt idx="682">
                  <c:v>-4.5912271411915326E-14</c:v>
                </c:pt>
                <c:pt idx="683">
                  <c:v>-4.5912271411915326E-14</c:v>
                </c:pt>
                <c:pt idx="684">
                  <c:v>-7.5317865091535962E-14</c:v>
                </c:pt>
                <c:pt idx="685">
                  <c:v>-7.5317865091535962E-14</c:v>
                </c:pt>
                <c:pt idx="686">
                  <c:v>-5.6027773722752322E-15</c:v>
                </c:pt>
                <c:pt idx="687">
                  <c:v>-5.6027773722752322E-15</c:v>
                </c:pt>
                <c:pt idx="688">
                  <c:v>-8.3810592453552516E-15</c:v>
                </c:pt>
                <c:pt idx="689">
                  <c:v>-8.3810592453552516E-15</c:v>
                </c:pt>
                <c:pt idx="690">
                  <c:v>-6.2290994583517701E-16</c:v>
                </c:pt>
                <c:pt idx="691">
                  <c:v>-6.2290994583517701E-16</c:v>
                </c:pt>
                <c:pt idx="692">
                  <c:v>-1.540930417217017E-17</c:v>
                </c:pt>
                <c:pt idx="693">
                  <c:v>-1.540930417217017E-17</c:v>
                </c:pt>
                <c:pt idx="694">
                  <c:v>-4.7067301221284353E-19</c:v>
                </c:pt>
                <c:pt idx="695">
                  <c:v>-4.7067301221284353E-19</c:v>
                </c:pt>
                <c:pt idx="696">
                  <c:v>-1.0466673211324724E-20</c:v>
                </c:pt>
                <c:pt idx="697">
                  <c:v>-1.0466673211324724E-20</c:v>
                </c:pt>
                <c:pt idx="698">
                  <c:v>-2.6732303947876895E-22</c:v>
                </c:pt>
                <c:pt idx="699">
                  <c:v>-2.6732303947876895E-22</c:v>
                </c:pt>
                <c:pt idx="700">
                  <c:v>-5.722339471427507E-24</c:v>
                </c:pt>
                <c:pt idx="701">
                  <c:v>-5.722339471427507E-24</c:v>
                </c:pt>
                <c:pt idx="702">
                  <c:v>-1.3514255162325845E-25</c:v>
                </c:pt>
                <c:pt idx="703">
                  <c:v>-1.3514255162325845E-25</c:v>
                </c:pt>
                <c:pt idx="704">
                  <c:v>-2.8369974851649055E-27</c:v>
                </c:pt>
                <c:pt idx="705">
                  <c:v>-2.8369974851649055E-27</c:v>
                </c:pt>
                <c:pt idx="706">
                  <c:v>-6.4126011266186445E-29</c:v>
                </c:pt>
                <c:pt idx="707">
                  <c:v>-6.4126011266186445E-29</c:v>
                </c:pt>
                <c:pt idx="708">
                  <c:v>-1.330395435174005E-30</c:v>
                </c:pt>
                <c:pt idx="709">
                  <c:v>-1.330395435174005E-30</c:v>
                </c:pt>
                <c:pt idx="710">
                  <c:v>-2.9243902724745116E-32</c:v>
                </c:pt>
                <c:pt idx="711">
                  <c:v>-2.9243902724745116E-32</c:v>
                </c:pt>
                <c:pt idx="712">
                  <c:v>-6.0196412477168393E-34</c:v>
                </c:pt>
                <c:pt idx="713">
                  <c:v>-6.0196412477168393E-34</c:v>
                </c:pt>
                <c:pt idx="714">
                  <c:v>-1.2980036159748751E-35</c:v>
                </c:pt>
                <c:pt idx="715">
                  <c:v>-1.2980036159748751E-35</c:v>
                </c:pt>
                <c:pt idx="716">
                  <c:v>-2.6569853035688895E-37</c:v>
                </c:pt>
                <c:pt idx="717">
                  <c:v>-2.6569853035688895E-37</c:v>
                </c:pt>
                <c:pt idx="718">
                  <c:v>-5.649713954726101E-39</c:v>
                </c:pt>
                <c:pt idx="719">
                  <c:v>-5.649713954726101E-39</c:v>
                </c:pt>
                <c:pt idx="720">
                  <c:v>-1.1517051105316048E-40</c:v>
                </c:pt>
                <c:pt idx="721">
                  <c:v>-1.1517051105316048E-40</c:v>
                </c:pt>
                <c:pt idx="722">
                  <c:v>-2.4232328693564662E-42</c:v>
                </c:pt>
                <c:pt idx="723">
                  <c:v>-2.4232328693564662E-42</c:v>
                </c:pt>
                <c:pt idx="724">
                  <c:v>-4.9241327657612885E-44</c:v>
                </c:pt>
                <c:pt idx="725">
                  <c:v>-4.9241327657612885E-44</c:v>
                </c:pt>
                <c:pt idx="726">
                  <c:v>-1.0275897743661412E-45</c:v>
                </c:pt>
                <c:pt idx="727">
                  <c:v>-1.0275897743661412E-45</c:v>
                </c:pt>
                <c:pt idx="728">
                  <c:v>-2.0828979501030002E-47</c:v>
                </c:pt>
                <c:pt idx="729">
                  <c:v>-2.0828979501030002E-47</c:v>
                </c:pt>
                <c:pt idx="730">
                  <c:v>-4.3184125477793252E-49</c:v>
                </c:pt>
                <c:pt idx="731">
                  <c:v>-4.3184125477793252E-49</c:v>
                </c:pt>
                <c:pt idx="732">
                  <c:v>-8.7357486418493399E-51</c:v>
                </c:pt>
                <c:pt idx="733">
                  <c:v>-8.7357486418493399E-51</c:v>
                </c:pt>
                <c:pt idx="734">
                  <c:v>-1.7594154603086063E-52</c:v>
                </c:pt>
                <c:pt idx="735">
                  <c:v>-1.7594154603086063E-52</c:v>
                </c:pt>
                <c:pt idx="736">
                  <c:v>-3.5541355108056678E-54</c:v>
                </c:pt>
                <c:pt idx="737">
                  <c:v>-3.5541355108056678E-54</c:v>
                </c:pt>
                <c:pt idx="738">
                  <c:v>-7.1520459018796649E-56</c:v>
                </c:pt>
                <c:pt idx="739">
                  <c:v>-7.1520459018796649E-56</c:v>
                </c:pt>
                <c:pt idx="740">
                  <c:v>-1.4430089519683569E-57</c:v>
                </c:pt>
                <c:pt idx="741">
                  <c:v>-1.4430089519683569E-57</c:v>
                </c:pt>
                <c:pt idx="742">
                  <c:v>-2.9016406172984185E-59</c:v>
                </c:pt>
                <c:pt idx="743">
                  <c:v>-2.9016406172984185E-59</c:v>
                </c:pt>
                <c:pt idx="744">
                  <c:v>-5.8482482610752047E-61</c:v>
                </c:pt>
                <c:pt idx="745">
                  <c:v>-5.8482482610752047E-61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93-435C-8D48-2B12FC5A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318544"/>
        <c:axId val="1386319984"/>
      </c:scatterChart>
      <c:scatterChart>
        <c:scatterStyle val="lineMarker"/>
        <c:varyColors val="0"/>
        <c:ser>
          <c:idx val="2"/>
          <c:order val="2"/>
          <c:tx>
            <c:strRef>
              <c:f>TRAIN_SPEED_NOISE_1P!$H$1</c:f>
              <c:strCache>
                <c:ptCount val="1"/>
                <c:pt idx="0">
                  <c:v>Speed Error 1% (m/s)</c:v>
                </c:pt>
              </c:strCache>
            </c:strRef>
          </c:tx>
          <c:spPr>
            <a:ln w="1270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TRAIN_SPEED_NOISE_1P!$H$2:$H$747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3.487157829219048E-2</c:v>
                </c:pt>
                <c:pt idx="87">
                  <c:v>3.487157829219048E-2</c:v>
                </c:pt>
                <c:pt idx="88">
                  <c:v>1.992276217700667E-2</c:v>
                </c:pt>
                <c:pt idx="89">
                  <c:v>1.992276217700667E-2</c:v>
                </c:pt>
                <c:pt idx="90">
                  <c:v>3.3676244545011835E-2</c:v>
                </c:pt>
                <c:pt idx="91">
                  <c:v>3.3676244545011835E-2</c:v>
                </c:pt>
                <c:pt idx="92">
                  <c:v>3.8347434505556555E-2</c:v>
                </c:pt>
                <c:pt idx="93">
                  <c:v>3.8347434505556555E-2</c:v>
                </c:pt>
                <c:pt idx="94">
                  <c:v>7.4002867360730251E-2</c:v>
                </c:pt>
                <c:pt idx="95">
                  <c:v>7.4002867360730251E-2</c:v>
                </c:pt>
                <c:pt idx="96">
                  <c:v>4.2505984688034237E-2</c:v>
                </c:pt>
                <c:pt idx="97">
                  <c:v>4.2505984688034237E-2</c:v>
                </c:pt>
                <c:pt idx="98">
                  <c:v>9.1544745892205626E-2</c:v>
                </c:pt>
                <c:pt idx="99">
                  <c:v>9.1544745892205626E-2</c:v>
                </c:pt>
                <c:pt idx="100">
                  <c:v>3.6842087479698638E-2</c:v>
                </c:pt>
                <c:pt idx="101">
                  <c:v>3.6842087479698638E-2</c:v>
                </c:pt>
                <c:pt idx="102">
                  <c:v>5.1657686894635901E-2</c:v>
                </c:pt>
                <c:pt idx="103">
                  <c:v>5.1657686894635901E-2</c:v>
                </c:pt>
                <c:pt idx="104">
                  <c:v>4.0923746067078604E-2</c:v>
                </c:pt>
                <c:pt idx="105">
                  <c:v>4.0923746067078604E-2</c:v>
                </c:pt>
                <c:pt idx="106">
                  <c:v>5.7892952148765886E-2</c:v>
                </c:pt>
                <c:pt idx="107">
                  <c:v>5.7892952148765886E-2</c:v>
                </c:pt>
                <c:pt idx="108">
                  <c:v>2.9894913934217726E-2</c:v>
                </c:pt>
                <c:pt idx="109">
                  <c:v>2.9894913934217726E-2</c:v>
                </c:pt>
                <c:pt idx="110">
                  <c:v>0.10645363145243536</c:v>
                </c:pt>
                <c:pt idx="111">
                  <c:v>0.10645363145243536</c:v>
                </c:pt>
                <c:pt idx="112">
                  <c:v>0.11669614780849713</c:v>
                </c:pt>
                <c:pt idx="113">
                  <c:v>0.11669614780849713</c:v>
                </c:pt>
                <c:pt idx="114">
                  <c:v>7.7599900321230209E-2</c:v>
                </c:pt>
                <c:pt idx="115">
                  <c:v>7.7599900321230209E-2</c:v>
                </c:pt>
                <c:pt idx="116">
                  <c:v>6.0795373754772619E-2</c:v>
                </c:pt>
                <c:pt idx="117">
                  <c:v>6.0795373754772619E-2</c:v>
                </c:pt>
                <c:pt idx="118">
                  <c:v>8.9575889956612365E-2</c:v>
                </c:pt>
                <c:pt idx="119">
                  <c:v>8.9575889956612365E-2</c:v>
                </c:pt>
                <c:pt idx="120">
                  <c:v>9.5373070196564491E-2</c:v>
                </c:pt>
                <c:pt idx="121">
                  <c:v>9.5373070196564491E-2</c:v>
                </c:pt>
                <c:pt idx="122">
                  <c:v>0.18348273970925</c:v>
                </c:pt>
                <c:pt idx="123">
                  <c:v>0.18348273970925</c:v>
                </c:pt>
                <c:pt idx="124">
                  <c:v>1.6379425228909561E-2</c:v>
                </c:pt>
                <c:pt idx="125">
                  <c:v>1.6379425228909561E-2</c:v>
                </c:pt>
                <c:pt idx="126">
                  <c:v>8.505573883030948E-2</c:v>
                </c:pt>
                <c:pt idx="127">
                  <c:v>8.505573883030948E-2</c:v>
                </c:pt>
                <c:pt idx="128">
                  <c:v>3.8896204581185145E-2</c:v>
                </c:pt>
                <c:pt idx="129">
                  <c:v>3.8896204581185145E-2</c:v>
                </c:pt>
                <c:pt idx="130">
                  <c:v>0.13310251400029749</c:v>
                </c:pt>
                <c:pt idx="131">
                  <c:v>0.13310251400029749</c:v>
                </c:pt>
                <c:pt idx="132">
                  <c:v>4.4109826881348013E-2</c:v>
                </c:pt>
                <c:pt idx="133">
                  <c:v>4.4109826881348013E-2</c:v>
                </c:pt>
                <c:pt idx="134">
                  <c:v>0.10269047344962701</c:v>
                </c:pt>
                <c:pt idx="135">
                  <c:v>0.10269047344962701</c:v>
                </c:pt>
                <c:pt idx="136">
                  <c:v>0.12843235064670822</c:v>
                </c:pt>
                <c:pt idx="137">
                  <c:v>0.12843235064670822</c:v>
                </c:pt>
                <c:pt idx="138">
                  <c:v>9.4629620193320108E-2</c:v>
                </c:pt>
                <c:pt idx="139">
                  <c:v>9.4629620193320108E-2</c:v>
                </c:pt>
                <c:pt idx="140">
                  <c:v>0.16565146608734338</c:v>
                </c:pt>
                <c:pt idx="141">
                  <c:v>0.16565146608734338</c:v>
                </c:pt>
                <c:pt idx="142">
                  <c:v>8.9730203695566502E-2</c:v>
                </c:pt>
                <c:pt idx="143">
                  <c:v>8.9730203695566502E-2</c:v>
                </c:pt>
                <c:pt idx="144">
                  <c:v>0.10447181977383124</c:v>
                </c:pt>
                <c:pt idx="145">
                  <c:v>0.10447181977383124</c:v>
                </c:pt>
                <c:pt idx="146">
                  <c:v>0.10242627084118716</c:v>
                </c:pt>
                <c:pt idx="147">
                  <c:v>0.10242627084118716</c:v>
                </c:pt>
                <c:pt idx="148">
                  <c:v>-7.4521104411271466E-3</c:v>
                </c:pt>
                <c:pt idx="149">
                  <c:v>-7.4521104411271466E-3</c:v>
                </c:pt>
                <c:pt idx="150">
                  <c:v>-6.9334375109066926E-2</c:v>
                </c:pt>
                <c:pt idx="151">
                  <c:v>-6.9334375109066926E-2</c:v>
                </c:pt>
                <c:pt idx="152">
                  <c:v>-0.14219153865214196</c:v>
                </c:pt>
                <c:pt idx="153">
                  <c:v>-0.14219153865214196</c:v>
                </c:pt>
                <c:pt idx="154">
                  <c:v>-0.12505880829524685</c:v>
                </c:pt>
                <c:pt idx="155">
                  <c:v>-0.12505880829524685</c:v>
                </c:pt>
                <c:pt idx="156">
                  <c:v>3.996381099262436E-2</c:v>
                </c:pt>
                <c:pt idx="157">
                  <c:v>3.996381099262436E-2</c:v>
                </c:pt>
                <c:pt idx="158">
                  <c:v>-1.6314657102652674E-2</c:v>
                </c:pt>
                <c:pt idx="159">
                  <c:v>-1.6314657102652674E-2</c:v>
                </c:pt>
                <c:pt idx="160">
                  <c:v>0.25300913301567007</c:v>
                </c:pt>
                <c:pt idx="161">
                  <c:v>0.25300913301567007</c:v>
                </c:pt>
                <c:pt idx="162">
                  <c:v>7.9384503999300193E-2</c:v>
                </c:pt>
                <c:pt idx="163">
                  <c:v>7.9384503999300193E-2</c:v>
                </c:pt>
                <c:pt idx="164">
                  <c:v>-9.269387035409693E-3</c:v>
                </c:pt>
                <c:pt idx="165">
                  <c:v>-9.269387035409693E-3</c:v>
                </c:pt>
                <c:pt idx="166">
                  <c:v>0.10088684000864134</c:v>
                </c:pt>
                <c:pt idx="167">
                  <c:v>0.10088684000864134</c:v>
                </c:pt>
                <c:pt idx="168">
                  <c:v>0.20636929822281047</c:v>
                </c:pt>
                <c:pt idx="169">
                  <c:v>0.20636929822281047</c:v>
                </c:pt>
                <c:pt idx="170">
                  <c:v>0.22814306728643174</c:v>
                </c:pt>
                <c:pt idx="171">
                  <c:v>0.22814306728643174</c:v>
                </c:pt>
                <c:pt idx="172">
                  <c:v>0.19238668162614658</c:v>
                </c:pt>
                <c:pt idx="173">
                  <c:v>0.19238668162614658</c:v>
                </c:pt>
                <c:pt idx="174">
                  <c:v>-5.0711409686059028E-2</c:v>
                </c:pt>
                <c:pt idx="175">
                  <c:v>-5.0711409686059028E-2</c:v>
                </c:pt>
                <c:pt idx="176">
                  <c:v>0.2644664229786251</c:v>
                </c:pt>
                <c:pt idx="177">
                  <c:v>0.2644664229786251</c:v>
                </c:pt>
                <c:pt idx="178">
                  <c:v>4.8719490902620066E-2</c:v>
                </c:pt>
                <c:pt idx="179">
                  <c:v>4.8719490902620066E-2</c:v>
                </c:pt>
                <c:pt idx="180">
                  <c:v>2.1286294132089267E-2</c:v>
                </c:pt>
                <c:pt idx="181">
                  <c:v>2.1286294132089267E-2</c:v>
                </c:pt>
                <c:pt idx="182">
                  <c:v>0.13125229140140604</c:v>
                </c:pt>
                <c:pt idx="183">
                  <c:v>0.13125229140140604</c:v>
                </c:pt>
                <c:pt idx="184">
                  <c:v>-7.5803677753643939E-2</c:v>
                </c:pt>
                <c:pt idx="185">
                  <c:v>-7.5803677753643939E-2</c:v>
                </c:pt>
                <c:pt idx="186">
                  <c:v>-6.4869626177877393E-2</c:v>
                </c:pt>
                <c:pt idx="187">
                  <c:v>-6.4869626177877393E-2</c:v>
                </c:pt>
                <c:pt idx="188">
                  <c:v>-0.18539615317727964</c:v>
                </c:pt>
                <c:pt idx="189">
                  <c:v>-0.18539615317727964</c:v>
                </c:pt>
                <c:pt idx="190">
                  <c:v>-2.4509392089555604E-3</c:v>
                </c:pt>
                <c:pt idx="191">
                  <c:v>-2.4509392089555604E-3</c:v>
                </c:pt>
                <c:pt idx="192">
                  <c:v>2.56319072860407E-2</c:v>
                </c:pt>
                <c:pt idx="193">
                  <c:v>2.56319072860407E-2</c:v>
                </c:pt>
                <c:pt idx="194">
                  <c:v>-0.18293322211138374</c:v>
                </c:pt>
                <c:pt idx="195">
                  <c:v>-0.18293322211138374</c:v>
                </c:pt>
                <c:pt idx="196">
                  <c:v>5.1365647894161981E-2</c:v>
                </c:pt>
                <c:pt idx="197">
                  <c:v>5.1365647894161981E-2</c:v>
                </c:pt>
                <c:pt idx="198">
                  <c:v>-1.3133979683967567E-2</c:v>
                </c:pt>
                <c:pt idx="199">
                  <c:v>-1.3133979683967567E-2</c:v>
                </c:pt>
                <c:pt idx="200">
                  <c:v>-6.1446391948710044E-2</c:v>
                </c:pt>
                <c:pt idx="201">
                  <c:v>-6.1446391948710044E-2</c:v>
                </c:pt>
                <c:pt idx="202">
                  <c:v>7.51933235160962E-2</c:v>
                </c:pt>
                <c:pt idx="203">
                  <c:v>7.51933235160962E-2</c:v>
                </c:pt>
                <c:pt idx="204">
                  <c:v>-0.18661863767308162</c:v>
                </c:pt>
                <c:pt idx="205">
                  <c:v>-0.18661863767308162</c:v>
                </c:pt>
                <c:pt idx="206">
                  <c:v>-0.14572720110113124</c:v>
                </c:pt>
                <c:pt idx="207">
                  <c:v>-0.14572720110113124</c:v>
                </c:pt>
                <c:pt idx="208">
                  <c:v>-5.4925567694539268E-3</c:v>
                </c:pt>
                <c:pt idx="209">
                  <c:v>-5.4925567694539268E-3</c:v>
                </c:pt>
                <c:pt idx="210">
                  <c:v>6.9428632859310113E-2</c:v>
                </c:pt>
                <c:pt idx="211">
                  <c:v>6.9428632859310113E-2</c:v>
                </c:pt>
                <c:pt idx="212">
                  <c:v>-6.2130208890554428E-2</c:v>
                </c:pt>
                <c:pt idx="213">
                  <c:v>-6.2130208890554428E-2</c:v>
                </c:pt>
                <c:pt idx="214">
                  <c:v>6.5491137016575607E-2</c:v>
                </c:pt>
                <c:pt idx="215">
                  <c:v>6.5491137016575607E-2</c:v>
                </c:pt>
                <c:pt idx="216">
                  <c:v>-1.1249632300724954E-2</c:v>
                </c:pt>
                <c:pt idx="217">
                  <c:v>-1.1249632300724954E-2</c:v>
                </c:pt>
                <c:pt idx="218">
                  <c:v>0.11939533111078049</c:v>
                </c:pt>
                <c:pt idx="219">
                  <c:v>0.11939533111078049</c:v>
                </c:pt>
                <c:pt idx="220">
                  <c:v>-1.5414984667977194E-2</c:v>
                </c:pt>
                <c:pt idx="221">
                  <c:v>-1.5414984667977194E-2</c:v>
                </c:pt>
                <c:pt idx="222">
                  <c:v>-3.9206735018183281E-2</c:v>
                </c:pt>
                <c:pt idx="223">
                  <c:v>-3.9206735018183281E-2</c:v>
                </c:pt>
                <c:pt idx="224">
                  <c:v>-0.2042577384906501</c:v>
                </c:pt>
                <c:pt idx="225">
                  <c:v>-0.2042577384906501</c:v>
                </c:pt>
                <c:pt idx="226">
                  <c:v>-3.7593573738853081E-2</c:v>
                </c:pt>
                <c:pt idx="227">
                  <c:v>-3.7593573738853081E-2</c:v>
                </c:pt>
                <c:pt idx="228">
                  <c:v>-8.4204089003307558E-2</c:v>
                </c:pt>
                <c:pt idx="229">
                  <c:v>-8.4204089003307558E-2</c:v>
                </c:pt>
                <c:pt idx="230">
                  <c:v>8.020446963985961E-3</c:v>
                </c:pt>
                <c:pt idx="231">
                  <c:v>8.020446963985961E-3</c:v>
                </c:pt>
                <c:pt idx="232">
                  <c:v>5.5194489155510951E-2</c:v>
                </c:pt>
                <c:pt idx="233">
                  <c:v>5.5194489155510951E-2</c:v>
                </c:pt>
                <c:pt idx="234">
                  <c:v>1.356702982046798E-2</c:v>
                </c:pt>
                <c:pt idx="235">
                  <c:v>1.356702982046798E-2</c:v>
                </c:pt>
                <c:pt idx="236">
                  <c:v>-1.4186857859982638E-2</c:v>
                </c:pt>
                <c:pt idx="237">
                  <c:v>-1.4186857859982638E-2</c:v>
                </c:pt>
                <c:pt idx="238">
                  <c:v>6.920110265802748E-3</c:v>
                </c:pt>
                <c:pt idx="239">
                  <c:v>6.920110265802748E-3</c:v>
                </c:pt>
                <c:pt idx="240">
                  <c:v>3.0497407981666669E-2</c:v>
                </c:pt>
                <c:pt idx="241">
                  <c:v>3.0497407981666669E-2</c:v>
                </c:pt>
                <c:pt idx="242">
                  <c:v>5.1823156943012094E-2</c:v>
                </c:pt>
                <c:pt idx="243">
                  <c:v>5.1823156943012094E-2</c:v>
                </c:pt>
                <c:pt idx="244">
                  <c:v>-0.25537702097251014</c:v>
                </c:pt>
                <c:pt idx="245">
                  <c:v>-0.25537702097251014</c:v>
                </c:pt>
                <c:pt idx="246">
                  <c:v>4.0356378489910583E-2</c:v>
                </c:pt>
                <c:pt idx="247">
                  <c:v>4.0356378489910583E-2</c:v>
                </c:pt>
                <c:pt idx="248">
                  <c:v>0.22946297296919838</c:v>
                </c:pt>
                <c:pt idx="249">
                  <c:v>0.22946297296919838</c:v>
                </c:pt>
                <c:pt idx="250">
                  <c:v>0.16685914455380768</c:v>
                </c:pt>
                <c:pt idx="251">
                  <c:v>0.16685914455380768</c:v>
                </c:pt>
                <c:pt idx="252">
                  <c:v>0.12985171703008902</c:v>
                </c:pt>
                <c:pt idx="253">
                  <c:v>0.12985171703008902</c:v>
                </c:pt>
                <c:pt idx="254">
                  <c:v>-3.3897852804003037E-2</c:v>
                </c:pt>
                <c:pt idx="255">
                  <c:v>-3.3897852804003037E-2</c:v>
                </c:pt>
                <c:pt idx="256">
                  <c:v>0.16341580673647726</c:v>
                </c:pt>
                <c:pt idx="257">
                  <c:v>0.16341580673647726</c:v>
                </c:pt>
                <c:pt idx="258">
                  <c:v>-1.7583079997837814E-2</c:v>
                </c:pt>
                <c:pt idx="259">
                  <c:v>-1.7583079997837814E-2</c:v>
                </c:pt>
                <c:pt idx="260">
                  <c:v>0.39844255066094902</c:v>
                </c:pt>
                <c:pt idx="261">
                  <c:v>0.39844255066094902</c:v>
                </c:pt>
                <c:pt idx="262">
                  <c:v>0.18323753859939629</c:v>
                </c:pt>
                <c:pt idx="263">
                  <c:v>0.18323753859939629</c:v>
                </c:pt>
                <c:pt idx="264">
                  <c:v>0.20448490210646497</c:v>
                </c:pt>
                <c:pt idx="265">
                  <c:v>0.20448490210646497</c:v>
                </c:pt>
                <c:pt idx="266">
                  <c:v>0.15564450486297332</c:v>
                </c:pt>
                <c:pt idx="267">
                  <c:v>0.15564450486297332</c:v>
                </c:pt>
                <c:pt idx="268">
                  <c:v>-0.16602081399751256</c:v>
                </c:pt>
                <c:pt idx="269">
                  <c:v>-0.16602081399751256</c:v>
                </c:pt>
                <c:pt idx="270">
                  <c:v>-0.25261067474630394</c:v>
                </c:pt>
                <c:pt idx="271">
                  <c:v>-0.25261067474630394</c:v>
                </c:pt>
                <c:pt idx="272">
                  <c:v>-8.823575927171845E-2</c:v>
                </c:pt>
                <c:pt idx="273">
                  <c:v>-8.823575927171845E-2</c:v>
                </c:pt>
                <c:pt idx="274">
                  <c:v>5.9208020723328758E-2</c:v>
                </c:pt>
                <c:pt idx="275">
                  <c:v>5.9208020723328758E-2</c:v>
                </c:pt>
                <c:pt idx="276">
                  <c:v>0.28083498023671538</c:v>
                </c:pt>
                <c:pt idx="277">
                  <c:v>0.28083498023671538</c:v>
                </c:pt>
                <c:pt idx="278">
                  <c:v>0.116834497904442</c:v>
                </c:pt>
                <c:pt idx="279">
                  <c:v>0.116834497904442</c:v>
                </c:pt>
                <c:pt idx="280">
                  <c:v>3.3074271152383261E-2</c:v>
                </c:pt>
                <c:pt idx="281">
                  <c:v>3.3074271152383261E-2</c:v>
                </c:pt>
                <c:pt idx="282">
                  <c:v>0.24611916467283024</c:v>
                </c:pt>
                <c:pt idx="283">
                  <c:v>0.24611916467283024</c:v>
                </c:pt>
                <c:pt idx="284">
                  <c:v>-0.10844802098836581</c:v>
                </c:pt>
                <c:pt idx="285">
                  <c:v>-0.10844802098836581</c:v>
                </c:pt>
                <c:pt idx="286">
                  <c:v>-4.3982763178476603E-2</c:v>
                </c:pt>
                <c:pt idx="287">
                  <c:v>-4.3982763178476603E-2</c:v>
                </c:pt>
                <c:pt idx="288">
                  <c:v>4.1199241294922473E-2</c:v>
                </c:pt>
                <c:pt idx="289">
                  <c:v>4.1199241294922473E-2</c:v>
                </c:pt>
                <c:pt idx="290">
                  <c:v>-3.6718254248029325E-3</c:v>
                </c:pt>
                <c:pt idx="291">
                  <c:v>-3.6718254248029325E-3</c:v>
                </c:pt>
                <c:pt idx="292">
                  <c:v>7.1587147681221097E-2</c:v>
                </c:pt>
                <c:pt idx="293">
                  <c:v>7.1587147681221097E-2</c:v>
                </c:pt>
                <c:pt idx="294">
                  <c:v>0.13908740414166232</c:v>
                </c:pt>
                <c:pt idx="295">
                  <c:v>0.13908740414166232</c:v>
                </c:pt>
                <c:pt idx="296">
                  <c:v>0.10371664466352115</c:v>
                </c:pt>
                <c:pt idx="297">
                  <c:v>0.10371664466352115</c:v>
                </c:pt>
                <c:pt idx="298">
                  <c:v>-8.2433238605908343E-2</c:v>
                </c:pt>
                <c:pt idx="299">
                  <c:v>-8.2433238605908343E-2</c:v>
                </c:pt>
                <c:pt idx="300">
                  <c:v>0.21354069193601788</c:v>
                </c:pt>
                <c:pt idx="301">
                  <c:v>0.21354069193601788</c:v>
                </c:pt>
                <c:pt idx="302">
                  <c:v>-1.1671213054306406E-2</c:v>
                </c:pt>
                <c:pt idx="303">
                  <c:v>-1.1671213054306406E-2</c:v>
                </c:pt>
                <c:pt idx="304">
                  <c:v>0.48659258133194072</c:v>
                </c:pt>
                <c:pt idx="305">
                  <c:v>0.48659258133194072</c:v>
                </c:pt>
                <c:pt idx="306">
                  <c:v>0.15791502532812629</c:v>
                </c:pt>
                <c:pt idx="307">
                  <c:v>0.15791502532812629</c:v>
                </c:pt>
                <c:pt idx="308">
                  <c:v>-9.1253409649926454E-2</c:v>
                </c:pt>
                <c:pt idx="309">
                  <c:v>-9.1253409649926454E-2</c:v>
                </c:pt>
                <c:pt idx="310">
                  <c:v>0.27076963669772525</c:v>
                </c:pt>
                <c:pt idx="311">
                  <c:v>0.27076963669772525</c:v>
                </c:pt>
                <c:pt idx="312">
                  <c:v>-4.1181344933367114E-2</c:v>
                </c:pt>
                <c:pt idx="313">
                  <c:v>-4.1181344933367114E-2</c:v>
                </c:pt>
                <c:pt idx="314">
                  <c:v>3.4638439526126774E-3</c:v>
                </c:pt>
                <c:pt idx="315">
                  <c:v>3.4638439526126774E-3</c:v>
                </c:pt>
                <c:pt idx="316">
                  <c:v>0.38361230614569308</c:v>
                </c:pt>
                <c:pt idx="317">
                  <c:v>0.38361230614569308</c:v>
                </c:pt>
                <c:pt idx="318">
                  <c:v>1.9463332594128246E-2</c:v>
                </c:pt>
                <c:pt idx="319">
                  <c:v>1.9463332594128246E-2</c:v>
                </c:pt>
                <c:pt idx="320">
                  <c:v>9.2550340134359033E-2</c:v>
                </c:pt>
                <c:pt idx="321">
                  <c:v>9.2550340134359033E-2</c:v>
                </c:pt>
                <c:pt idx="322">
                  <c:v>8.3732009354335446E-2</c:v>
                </c:pt>
                <c:pt idx="323">
                  <c:v>8.3732009354335446E-2</c:v>
                </c:pt>
                <c:pt idx="324">
                  <c:v>-0.31743942742460618</c:v>
                </c:pt>
                <c:pt idx="325">
                  <c:v>-0.31743942742460618</c:v>
                </c:pt>
                <c:pt idx="326">
                  <c:v>0.12931599509292369</c:v>
                </c:pt>
                <c:pt idx="327">
                  <c:v>0.12931599509292369</c:v>
                </c:pt>
                <c:pt idx="328">
                  <c:v>0.31769736459071751</c:v>
                </c:pt>
                <c:pt idx="329">
                  <c:v>0.31769736459071751</c:v>
                </c:pt>
                <c:pt idx="330">
                  <c:v>0.25928461909274247</c:v>
                </c:pt>
                <c:pt idx="331">
                  <c:v>0.25928461909274247</c:v>
                </c:pt>
                <c:pt idx="332">
                  <c:v>-0.13044816863514086</c:v>
                </c:pt>
                <c:pt idx="333">
                  <c:v>-0.13044816863514086</c:v>
                </c:pt>
                <c:pt idx="334">
                  <c:v>-0.13198589847515763</c:v>
                </c:pt>
                <c:pt idx="335">
                  <c:v>-0.13198589847515763</c:v>
                </c:pt>
                <c:pt idx="336">
                  <c:v>-8.7228086581923492E-2</c:v>
                </c:pt>
                <c:pt idx="337">
                  <c:v>-8.7228086581923492E-2</c:v>
                </c:pt>
                <c:pt idx="338">
                  <c:v>0.26463585474840201</c:v>
                </c:pt>
                <c:pt idx="339">
                  <c:v>0.26463585474840201</c:v>
                </c:pt>
                <c:pt idx="340">
                  <c:v>-2.3987284561982847E-2</c:v>
                </c:pt>
                <c:pt idx="341">
                  <c:v>-2.3987284561982847E-2</c:v>
                </c:pt>
                <c:pt idx="342">
                  <c:v>-0.27794381111475275</c:v>
                </c:pt>
                <c:pt idx="343">
                  <c:v>-0.27794381111475275</c:v>
                </c:pt>
                <c:pt idx="344">
                  <c:v>0.2587013887156715</c:v>
                </c:pt>
                <c:pt idx="345">
                  <c:v>0.2587013887156715</c:v>
                </c:pt>
                <c:pt idx="346">
                  <c:v>-7.3587666142998387E-2</c:v>
                </c:pt>
                <c:pt idx="347">
                  <c:v>-7.3587666142998387E-2</c:v>
                </c:pt>
                <c:pt idx="348">
                  <c:v>-0.19811164059782982</c:v>
                </c:pt>
                <c:pt idx="349">
                  <c:v>-0.19811164059782982</c:v>
                </c:pt>
                <c:pt idx="350">
                  <c:v>0.10240811849126175</c:v>
                </c:pt>
                <c:pt idx="351">
                  <c:v>0.10240811849126175</c:v>
                </c:pt>
                <c:pt idx="352">
                  <c:v>4.0646505156303192E-2</c:v>
                </c:pt>
                <c:pt idx="353">
                  <c:v>4.0646505156303192E-2</c:v>
                </c:pt>
                <c:pt idx="354">
                  <c:v>-0.1615335073074462</c:v>
                </c:pt>
                <c:pt idx="355">
                  <c:v>-0.1615335073074462</c:v>
                </c:pt>
                <c:pt idx="356">
                  <c:v>-0.32337604346509607</c:v>
                </c:pt>
                <c:pt idx="357">
                  <c:v>-0.32337604346509607</c:v>
                </c:pt>
                <c:pt idx="358">
                  <c:v>-0.4104688279466373</c:v>
                </c:pt>
                <c:pt idx="359">
                  <c:v>-0.4104688279466373</c:v>
                </c:pt>
                <c:pt idx="360">
                  <c:v>0.31872582576583142</c:v>
                </c:pt>
                <c:pt idx="361">
                  <c:v>0.31872582576583142</c:v>
                </c:pt>
                <c:pt idx="362">
                  <c:v>8.4064614516165648E-2</c:v>
                </c:pt>
                <c:pt idx="363">
                  <c:v>8.4064614516165648E-2</c:v>
                </c:pt>
                <c:pt idx="364">
                  <c:v>0.3014880370988422</c:v>
                </c:pt>
                <c:pt idx="365">
                  <c:v>0.3014880370988422</c:v>
                </c:pt>
                <c:pt idx="366">
                  <c:v>0.1399755037837167</c:v>
                </c:pt>
                <c:pt idx="367">
                  <c:v>0.1399755037837167</c:v>
                </c:pt>
                <c:pt idx="368">
                  <c:v>0.42198673696805855</c:v>
                </c:pt>
                <c:pt idx="369">
                  <c:v>0.42198673696805855</c:v>
                </c:pt>
                <c:pt idx="370">
                  <c:v>0.19094454637512825</c:v>
                </c:pt>
                <c:pt idx="371">
                  <c:v>0.19094454637512825</c:v>
                </c:pt>
                <c:pt idx="372">
                  <c:v>0.33626471898998744</c:v>
                </c:pt>
                <c:pt idx="373">
                  <c:v>0.33626471898998744</c:v>
                </c:pt>
                <c:pt idx="374">
                  <c:v>0.42503475306162386</c:v>
                </c:pt>
                <c:pt idx="375">
                  <c:v>0.42503475306162386</c:v>
                </c:pt>
                <c:pt idx="376">
                  <c:v>-0.91300983868327279</c:v>
                </c:pt>
                <c:pt idx="377">
                  <c:v>-0.91300983868327279</c:v>
                </c:pt>
                <c:pt idx="378">
                  <c:v>-0.49975229150039979</c:v>
                </c:pt>
                <c:pt idx="379">
                  <c:v>-0.49975229150039979</c:v>
                </c:pt>
                <c:pt idx="380">
                  <c:v>0.1898055272483461</c:v>
                </c:pt>
                <c:pt idx="381">
                  <c:v>0.1898055272483461</c:v>
                </c:pt>
                <c:pt idx="382">
                  <c:v>-5.4594622266677106E-3</c:v>
                </c:pt>
                <c:pt idx="383">
                  <c:v>-5.4594622266677106E-3</c:v>
                </c:pt>
                <c:pt idx="384">
                  <c:v>0.10201415763137334</c:v>
                </c:pt>
                <c:pt idx="385">
                  <c:v>0.10201415763137334</c:v>
                </c:pt>
                <c:pt idx="386">
                  <c:v>0.29805703039632903</c:v>
                </c:pt>
                <c:pt idx="387">
                  <c:v>0.29805703039632903</c:v>
                </c:pt>
                <c:pt idx="388">
                  <c:v>0.32577798214649079</c:v>
                </c:pt>
                <c:pt idx="389">
                  <c:v>0.32577798214649079</c:v>
                </c:pt>
                <c:pt idx="390">
                  <c:v>0.18983446138033599</c:v>
                </c:pt>
                <c:pt idx="391">
                  <c:v>0.18983446138033599</c:v>
                </c:pt>
                <c:pt idx="392">
                  <c:v>0.14239405057141852</c:v>
                </c:pt>
                <c:pt idx="393">
                  <c:v>0.14239405057141852</c:v>
                </c:pt>
                <c:pt idx="394">
                  <c:v>-0.46245961625980669</c:v>
                </c:pt>
                <c:pt idx="395">
                  <c:v>-0.46245961625980669</c:v>
                </c:pt>
                <c:pt idx="396">
                  <c:v>-0.17896888575329939</c:v>
                </c:pt>
                <c:pt idx="397">
                  <c:v>-0.17896888575329939</c:v>
                </c:pt>
                <c:pt idx="398">
                  <c:v>-8.832134756048049E-2</c:v>
                </c:pt>
                <c:pt idx="399">
                  <c:v>-8.832134756048049E-2</c:v>
                </c:pt>
                <c:pt idx="400">
                  <c:v>0.33261763827340474</c:v>
                </c:pt>
                <c:pt idx="401">
                  <c:v>0.33261763827340474</c:v>
                </c:pt>
                <c:pt idx="402">
                  <c:v>2.3875268628977153E-2</c:v>
                </c:pt>
                <c:pt idx="403">
                  <c:v>2.3875268628977153E-2</c:v>
                </c:pt>
                <c:pt idx="404">
                  <c:v>0.14704252922883398</c:v>
                </c:pt>
                <c:pt idx="405">
                  <c:v>0.14704252922883398</c:v>
                </c:pt>
                <c:pt idx="406">
                  <c:v>-0.17472888423157684</c:v>
                </c:pt>
                <c:pt idx="407">
                  <c:v>-0.17472888423157684</c:v>
                </c:pt>
                <c:pt idx="408">
                  <c:v>0.23006173561358878</c:v>
                </c:pt>
                <c:pt idx="409">
                  <c:v>0.23006173561358878</c:v>
                </c:pt>
                <c:pt idx="410">
                  <c:v>6.8820847490918879E-2</c:v>
                </c:pt>
                <c:pt idx="411">
                  <c:v>6.8820847490918879E-2</c:v>
                </c:pt>
                <c:pt idx="412">
                  <c:v>1.4084457384811344E-2</c:v>
                </c:pt>
                <c:pt idx="413">
                  <c:v>1.4084457384811344E-2</c:v>
                </c:pt>
                <c:pt idx="414">
                  <c:v>-0.27098156093753545</c:v>
                </c:pt>
                <c:pt idx="415">
                  <c:v>-0.27098156093753545</c:v>
                </c:pt>
                <c:pt idx="416">
                  <c:v>-0.35930449551848653</c:v>
                </c:pt>
                <c:pt idx="417">
                  <c:v>-0.35930449551848653</c:v>
                </c:pt>
                <c:pt idx="418">
                  <c:v>0.1835045009221119</c:v>
                </c:pt>
                <c:pt idx="419">
                  <c:v>0.1835045009221119</c:v>
                </c:pt>
                <c:pt idx="420">
                  <c:v>2.1155513996411912E-2</c:v>
                </c:pt>
                <c:pt idx="421">
                  <c:v>2.1155513996411912E-2</c:v>
                </c:pt>
                <c:pt idx="422">
                  <c:v>0.58139851589854175</c:v>
                </c:pt>
                <c:pt idx="423">
                  <c:v>0.58139851589854175</c:v>
                </c:pt>
                <c:pt idx="424">
                  <c:v>-0.2688595101488076</c:v>
                </c:pt>
                <c:pt idx="425">
                  <c:v>-0.2688595101488076</c:v>
                </c:pt>
                <c:pt idx="426">
                  <c:v>-2.6189130166713426E-2</c:v>
                </c:pt>
                <c:pt idx="427">
                  <c:v>-2.6189130166713426E-2</c:v>
                </c:pt>
                <c:pt idx="428">
                  <c:v>0.16649917411115212</c:v>
                </c:pt>
                <c:pt idx="429">
                  <c:v>0.16649917411115212</c:v>
                </c:pt>
                <c:pt idx="430">
                  <c:v>-0.57677150663757004</c:v>
                </c:pt>
                <c:pt idx="431">
                  <c:v>-0.57677150663757004</c:v>
                </c:pt>
                <c:pt idx="432">
                  <c:v>-0.12503982577201356</c:v>
                </c:pt>
                <c:pt idx="433">
                  <c:v>-0.12503982577201356</c:v>
                </c:pt>
                <c:pt idx="434">
                  <c:v>0.35821777575821301</c:v>
                </c:pt>
                <c:pt idx="435">
                  <c:v>0.35821777575821301</c:v>
                </c:pt>
                <c:pt idx="436">
                  <c:v>0.53605279024088048</c:v>
                </c:pt>
                <c:pt idx="437">
                  <c:v>0.53605279024088048</c:v>
                </c:pt>
                <c:pt idx="438">
                  <c:v>0.20819743637077792</c:v>
                </c:pt>
                <c:pt idx="439">
                  <c:v>0.20819743637077792</c:v>
                </c:pt>
                <c:pt idx="440">
                  <c:v>-0.29595587217435337</c:v>
                </c:pt>
                <c:pt idx="441">
                  <c:v>-0.29595587217435337</c:v>
                </c:pt>
                <c:pt idx="442">
                  <c:v>0.63489229522011925</c:v>
                </c:pt>
                <c:pt idx="443">
                  <c:v>0.63489229522011925</c:v>
                </c:pt>
                <c:pt idx="444">
                  <c:v>-1.6450435602344271E-3</c:v>
                </c:pt>
                <c:pt idx="445">
                  <c:v>-1.6450435602344271E-3</c:v>
                </c:pt>
                <c:pt idx="446">
                  <c:v>-9.3129375589214192E-2</c:v>
                </c:pt>
                <c:pt idx="447">
                  <c:v>-9.3129375589214192E-2</c:v>
                </c:pt>
                <c:pt idx="448">
                  <c:v>0.25307175916638514</c:v>
                </c:pt>
                <c:pt idx="449">
                  <c:v>0.25307175916638514</c:v>
                </c:pt>
                <c:pt idx="450">
                  <c:v>-4.8223096660137799E-2</c:v>
                </c:pt>
                <c:pt idx="451">
                  <c:v>-4.8223096660137799E-2</c:v>
                </c:pt>
                <c:pt idx="452">
                  <c:v>-6.7320516205828795E-2</c:v>
                </c:pt>
                <c:pt idx="453">
                  <c:v>-6.7320516205828795E-2</c:v>
                </c:pt>
                <c:pt idx="454">
                  <c:v>-3.0480343711623448E-2</c:v>
                </c:pt>
                <c:pt idx="455">
                  <c:v>-3.0480343711623448E-2</c:v>
                </c:pt>
                <c:pt idx="456">
                  <c:v>-6.4600809884741039E-2</c:v>
                </c:pt>
                <c:pt idx="457">
                  <c:v>-6.4600809884741039E-2</c:v>
                </c:pt>
                <c:pt idx="458">
                  <c:v>6.7647208855095897E-2</c:v>
                </c:pt>
                <c:pt idx="459">
                  <c:v>6.7647208855095897E-2</c:v>
                </c:pt>
                <c:pt idx="460">
                  <c:v>0.44454670943638774</c:v>
                </c:pt>
                <c:pt idx="461">
                  <c:v>0.44454670943638774</c:v>
                </c:pt>
                <c:pt idx="462">
                  <c:v>-3.2598365915674776E-3</c:v>
                </c:pt>
                <c:pt idx="463">
                  <c:v>-3.2598365915674776E-3</c:v>
                </c:pt>
                <c:pt idx="464">
                  <c:v>-0.25215313165058362</c:v>
                </c:pt>
                <c:pt idx="465">
                  <c:v>-0.25215313165058362</c:v>
                </c:pt>
                <c:pt idx="466">
                  <c:v>0.14564345092582087</c:v>
                </c:pt>
                <c:pt idx="467">
                  <c:v>0.14564345092582087</c:v>
                </c:pt>
                <c:pt idx="468">
                  <c:v>-0.15915773659057209</c:v>
                </c:pt>
                <c:pt idx="469">
                  <c:v>-0.15915773659057209</c:v>
                </c:pt>
                <c:pt idx="470">
                  <c:v>0.29896578423097964</c:v>
                </c:pt>
                <c:pt idx="471">
                  <c:v>0.29896578423097964</c:v>
                </c:pt>
                <c:pt idx="472">
                  <c:v>-0.17738684801171445</c:v>
                </c:pt>
                <c:pt idx="473">
                  <c:v>-0.17738684801171445</c:v>
                </c:pt>
                <c:pt idx="474">
                  <c:v>-0.17785290386896335</c:v>
                </c:pt>
                <c:pt idx="475">
                  <c:v>-0.17785290386896335</c:v>
                </c:pt>
                <c:pt idx="476">
                  <c:v>-0.1935329056599322</c:v>
                </c:pt>
                <c:pt idx="477">
                  <c:v>-0.1935329056599322</c:v>
                </c:pt>
                <c:pt idx="478">
                  <c:v>-0.24830206729636473</c:v>
                </c:pt>
                <c:pt idx="479">
                  <c:v>-0.24830206729636473</c:v>
                </c:pt>
                <c:pt idx="480">
                  <c:v>-0.28821604602302031</c:v>
                </c:pt>
                <c:pt idx="481">
                  <c:v>-0.28821604602302031</c:v>
                </c:pt>
                <c:pt idx="482">
                  <c:v>0.15186845493871104</c:v>
                </c:pt>
                <c:pt idx="483">
                  <c:v>0.15186845493871104</c:v>
                </c:pt>
                <c:pt idx="484">
                  <c:v>-0.11165600826111799</c:v>
                </c:pt>
                <c:pt idx="485">
                  <c:v>-0.11165600826111799</c:v>
                </c:pt>
                <c:pt idx="486">
                  <c:v>2.5807276576770732E-2</c:v>
                </c:pt>
                <c:pt idx="487">
                  <c:v>2.5807276576770732E-2</c:v>
                </c:pt>
                <c:pt idx="488">
                  <c:v>-0.29160913232969321</c:v>
                </c:pt>
                <c:pt idx="489">
                  <c:v>-0.29160913232969321</c:v>
                </c:pt>
                <c:pt idx="490">
                  <c:v>3.7252702476557431E-2</c:v>
                </c:pt>
                <c:pt idx="491">
                  <c:v>3.7252702476557431E-2</c:v>
                </c:pt>
                <c:pt idx="492">
                  <c:v>2.340924537282163E-2</c:v>
                </c:pt>
                <c:pt idx="493">
                  <c:v>2.340924537282163E-2</c:v>
                </c:pt>
                <c:pt idx="494">
                  <c:v>-0.39031087962380795</c:v>
                </c:pt>
                <c:pt idx="495">
                  <c:v>-0.39031087962380795</c:v>
                </c:pt>
                <c:pt idx="496">
                  <c:v>4.053213517309473E-2</c:v>
                </c:pt>
                <c:pt idx="497">
                  <c:v>4.053213517309473E-2</c:v>
                </c:pt>
                <c:pt idx="498">
                  <c:v>-0.23667386576532223</c:v>
                </c:pt>
                <c:pt idx="499">
                  <c:v>-0.23667386576532223</c:v>
                </c:pt>
                <c:pt idx="500">
                  <c:v>4.8594537016732886E-3</c:v>
                </c:pt>
                <c:pt idx="501">
                  <c:v>4.8594537016732886E-3</c:v>
                </c:pt>
                <c:pt idx="502">
                  <c:v>-7.0950998560363132E-2</c:v>
                </c:pt>
                <c:pt idx="503">
                  <c:v>-7.0950998560363132E-2</c:v>
                </c:pt>
                <c:pt idx="504">
                  <c:v>-0.54115416034756336</c:v>
                </c:pt>
                <c:pt idx="505">
                  <c:v>-0.54115416034756336</c:v>
                </c:pt>
                <c:pt idx="506">
                  <c:v>3.0344306671569399E-2</c:v>
                </c:pt>
                <c:pt idx="507">
                  <c:v>3.0344306671569399E-2</c:v>
                </c:pt>
                <c:pt idx="508">
                  <c:v>-2.3999335808799316E-2</c:v>
                </c:pt>
                <c:pt idx="509">
                  <c:v>-2.3999335808799316E-2</c:v>
                </c:pt>
                <c:pt idx="510">
                  <c:v>3.4282366484177373E-3</c:v>
                </c:pt>
                <c:pt idx="511">
                  <c:v>3.4282366484177373E-3</c:v>
                </c:pt>
                <c:pt idx="512">
                  <c:v>0.18735848860325888</c:v>
                </c:pt>
                <c:pt idx="513">
                  <c:v>0.18735848860325888</c:v>
                </c:pt>
                <c:pt idx="514">
                  <c:v>9.6943220720174139E-2</c:v>
                </c:pt>
                <c:pt idx="515">
                  <c:v>9.6943220720174139E-2</c:v>
                </c:pt>
                <c:pt idx="516">
                  <c:v>7.398868564752803E-2</c:v>
                </c:pt>
                <c:pt idx="517">
                  <c:v>7.398868564752803E-2</c:v>
                </c:pt>
                <c:pt idx="518">
                  <c:v>-1.2505000370111929E-2</c:v>
                </c:pt>
                <c:pt idx="519">
                  <c:v>-1.2505000370111929E-2</c:v>
                </c:pt>
                <c:pt idx="520">
                  <c:v>-0.15595712417580998</c:v>
                </c:pt>
                <c:pt idx="521">
                  <c:v>-0.15595712417580998</c:v>
                </c:pt>
                <c:pt idx="522">
                  <c:v>-0.28536939388822447</c:v>
                </c:pt>
                <c:pt idx="523">
                  <c:v>-0.28536939388822447</c:v>
                </c:pt>
                <c:pt idx="524">
                  <c:v>-4.4920438155244824E-3</c:v>
                </c:pt>
                <c:pt idx="525">
                  <c:v>-4.4920438155244824E-3</c:v>
                </c:pt>
                <c:pt idx="526">
                  <c:v>1.9304853732698746E-2</c:v>
                </c:pt>
                <c:pt idx="527">
                  <c:v>1.9304853732698746E-2</c:v>
                </c:pt>
                <c:pt idx="528">
                  <c:v>8.3899968299263605E-2</c:v>
                </c:pt>
                <c:pt idx="529">
                  <c:v>8.3899968299263605E-2</c:v>
                </c:pt>
                <c:pt idx="530">
                  <c:v>-0.13188018720005346</c:v>
                </c:pt>
                <c:pt idx="531">
                  <c:v>-0.13188018720005346</c:v>
                </c:pt>
                <c:pt idx="532">
                  <c:v>-0.13796307293655019</c:v>
                </c:pt>
                <c:pt idx="533">
                  <c:v>-0.13796307293655019</c:v>
                </c:pt>
                <c:pt idx="534">
                  <c:v>-1.5031361216937711E-2</c:v>
                </c:pt>
                <c:pt idx="535">
                  <c:v>-1.5031361216937711E-2</c:v>
                </c:pt>
                <c:pt idx="536">
                  <c:v>0.13953801107214758</c:v>
                </c:pt>
                <c:pt idx="537">
                  <c:v>0.13953801107214758</c:v>
                </c:pt>
                <c:pt idx="538">
                  <c:v>-0.15599724186887087</c:v>
                </c:pt>
                <c:pt idx="539">
                  <c:v>-0.15599724186887087</c:v>
                </c:pt>
                <c:pt idx="540">
                  <c:v>4.928538734878174E-2</c:v>
                </c:pt>
                <c:pt idx="541">
                  <c:v>4.928538734878174E-2</c:v>
                </c:pt>
                <c:pt idx="542">
                  <c:v>-8.9186082961784763E-2</c:v>
                </c:pt>
                <c:pt idx="543">
                  <c:v>-8.9186082961784763E-2</c:v>
                </c:pt>
                <c:pt idx="544">
                  <c:v>-0.1989932357411881</c:v>
                </c:pt>
                <c:pt idx="545">
                  <c:v>-0.1989932357411881</c:v>
                </c:pt>
                <c:pt idx="546">
                  <c:v>-0.14484342526440841</c:v>
                </c:pt>
                <c:pt idx="547">
                  <c:v>-0.14484342526440841</c:v>
                </c:pt>
                <c:pt idx="548">
                  <c:v>1.649139234592667E-2</c:v>
                </c:pt>
                <c:pt idx="549">
                  <c:v>1.649139234592667E-2</c:v>
                </c:pt>
                <c:pt idx="550">
                  <c:v>-3.2987851367302312E-2</c:v>
                </c:pt>
                <c:pt idx="551">
                  <c:v>-3.2987851367302312E-2</c:v>
                </c:pt>
                <c:pt idx="552">
                  <c:v>-0.24093026109239979</c:v>
                </c:pt>
                <c:pt idx="553">
                  <c:v>-0.24093026109239979</c:v>
                </c:pt>
                <c:pt idx="554">
                  <c:v>-0.12838675050558024</c:v>
                </c:pt>
                <c:pt idx="555">
                  <c:v>-0.12838675050558024</c:v>
                </c:pt>
                <c:pt idx="556">
                  <c:v>-7.5123796892718531E-2</c:v>
                </c:pt>
                <c:pt idx="557">
                  <c:v>-7.5123796892718531E-2</c:v>
                </c:pt>
                <c:pt idx="558">
                  <c:v>-0.21430005317782808</c:v>
                </c:pt>
                <c:pt idx="559">
                  <c:v>-0.21430005317782808</c:v>
                </c:pt>
                <c:pt idx="560">
                  <c:v>-0.18307004055857412</c:v>
                </c:pt>
                <c:pt idx="561">
                  <c:v>-0.18307004055857412</c:v>
                </c:pt>
                <c:pt idx="562">
                  <c:v>-1.0779279264859554E-2</c:v>
                </c:pt>
                <c:pt idx="563">
                  <c:v>-1.0779279264859554E-2</c:v>
                </c:pt>
                <c:pt idx="564">
                  <c:v>-3.5375477607640704E-2</c:v>
                </c:pt>
                <c:pt idx="565">
                  <c:v>-3.5375477607640704E-2</c:v>
                </c:pt>
                <c:pt idx="566">
                  <c:v>-0.19756450007106707</c:v>
                </c:pt>
                <c:pt idx="567">
                  <c:v>-0.19756450007106707</c:v>
                </c:pt>
                <c:pt idx="568">
                  <c:v>-2.9614419964474337E-4</c:v>
                </c:pt>
                <c:pt idx="569">
                  <c:v>-2.9614419964474337E-4</c:v>
                </c:pt>
                <c:pt idx="570">
                  <c:v>4.4906390938090013E-2</c:v>
                </c:pt>
                <c:pt idx="571">
                  <c:v>4.4906390938090013E-2</c:v>
                </c:pt>
                <c:pt idx="572">
                  <c:v>-2.1793981334967683E-2</c:v>
                </c:pt>
                <c:pt idx="573">
                  <c:v>-2.1793981334967683E-2</c:v>
                </c:pt>
                <c:pt idx="574">
                  <c:v>-0.15940573324819773</c:v>
                </c:pt>
                <c:pt idx="575">
                  <c:v>-0.15940573324819773</c:v>
                </c:pt>
                <c:pt idx="576">
                  <c:v>9.9862480163995571E-2</c:v>
                </c:pt>
                <c:pt idx="577">
                  <c:v>9.9862480163995571E-2</c:v>
                </c:pt>
                <c:pt idx="578">
                  <c:v>3.4206567790651121E-3</c:v>
                </c:pt>
                <c:pt idx="579">
                  <c:v>3.4206567790651121E-3</c:v>
                </c:pt>
                <c:pt idx="580">
                  <c:v>-8.7280348835719224E-2</c:v>
                </c:pt>
                <c:pt idx="581">
                  <c:v>-8.7280348835719224E-2</c:v>
                </c:pt>
                <c:pt idx="582">
                  <c:v>-8.97338014330753E-2</c:v>
                </c:pt>
                <c:pt idx="583">
                  <c:v>-8.97338014330753E-2</c:v>
                </c:pt>
                <c:pt idx="584">
                  <c:v>4.5275273237432856E-2</c:v>
                </c:pt>
                <c:pt idx="585">
                  <c:v>4.5275273237432856E-2</c:v>
                </c:pt>
                <c:pt idx="586">
                  <c:v>-1.8652644998784496E-2</c:v>
                </c:pt>
                <c:pt idx="587">
                  <c:v>-1.8652644998784496E-2</c:v>
                </c:pt>
                <c:pt idx="588">
                  <c:v>-0.1179009478504689</c:v>
                </c:pt>
                <c:pt idx="589">
                  <c:v>-0.1179009478504689</c:v>
                </c:pt>
                <c:pt idx="590">
                  <c:v>-6.5774127343185995E-2</c:v>
                </c:pt>
                <c:pt idx="591">
                  <c:v>-6.5774127343185995E-2</c:v>
                </c:pt>
                <c:pt idx="592">
                  <c:v>-7.4931564122705296E-2</c:v>
                </c:pt>
                <c:pt idx="593">
                  <c:v>-7.4931564122705296E-2</c:v>
                </c:pt>
                <c:pt idx="594">
                  <c:v>1.7209212277471408E-3</c:v>
                </c:pt>
                <c:pt idx="595">
                  <c:v>1.7209212277471408E-3</c:v>
                </c:pt>
                <c:pt idx="596">
                  <c:v>-0.13753326022603396</c:v>
                </c:pt>
                <c:pt idx="597">
                  <c:v>-0.13753326022603396</c:v>
                </c:pt>
                <c:pt idx="598">
                  <c:v>-0.19466474340545226</c:v>
                </c:pt>
                <c:pt idx="599">
                  <c:v>-0.19466474340545226</c:v>
                </c:pt>
                <c:pt idx="600">
                  <c:v>-3.4821788569786349E-2</c:v>
                </c:pt>
                <c:pt idx="601">
                  <c:v>-3.4821788569786349E-2</c:v>
                </c:pt>
                <c:pt idx="602">
                  <c:v>4.0571954306409808E-3</c:v>
                </c:pt>
                <c:pt idx="603">
                  <c:v>4.0571954306409808E-3</c:v>
                </c:pt>
                <c:pt idx="604">
                  <c:v>-6.9070744465721035E-2</c:v>
                </c:pt>
                <c:pt idx="605">
                  <c:v>-6.9070744465721035E-2</c:v>
                </c:pt>
                <c:pt idx="606">
                  <c:v>2.3550703457187794E-2</c:v>
                </c:pt>
                <c:pt idx="607">
                  <c:v>2.3550703457187794E-2</c:v>
                </c:pt>
                <c:pt idx="608">
                  <c:v>-4.8568078586054497E-2</c:v>
                </c:pt>
                <c:pt idx="609">
                  <c:v>-4.8568078586054497E-2</c:v>
                </c:pt>
                <c:pt idx="610">
                  <c:v>-8.1642250016890294E-2</c:v>
                </c:pt>
                <c:pt idx="611">
                  <c:v>-8.1642250016890294E-2</c:v>
                </c:pt>
                <c:pt idx="612">
                  <c:v>-4.6774066726484875E-6</c:v>
                </c:pt>
                <c:pt idx="613">
                  <c:v>-4.6774066726484875E-6</c:v>
                </c:pt>
                <c:pt idx="614">
                  <c:v>-3.0475962237370702E-2</c:v>
                </c:pt>
                <c:pt idx="615">
                  <c:v>-3.0475962237370702E-2</c:v>
                </c:pt>
                <c:pt idx="616">
                  <c:v>-4.3262723207698528E-2</c:v>
                </c:pt>
                <c:pt idx="617">
                  <c:v>-4.3262723207698528E-2</c:v>
                </c:pt>
                <c:pt idx="618">
                  <c:v>-1.6036861175937389E-2</c:v>
                </c:pt>
                <c:pt idx="619">
                  <c:v>-1.6036861175937389E-2</c:v>
                </c:pt>
                <c:pt idx="620">
                  <c:v>-8.0038558464406329E-2</c:v>
                </c:pt>
                <c:pt idx="621">
                  <c:v>-8.0038558464406329E-2</c:v>
                </c:pt>
                <c:pt idx="622">
                  <c:v>-2.8867456831097371E-2</c:v>
                </c:pt>
                <c:pt idx="623">
                  <c:v>-2.8867456831097371E-2</c:v>
                </c:pt>
                <c:pt idx="624">
                  <c:v>6.0543565750315054E-4</c:v>
                </c:pt>
                <c:pt idx="625">
                  <c:v>6.0543565750315054E-4</c:v>
                </c:pt>
                <c:pt idx="626">
                  <c:v>-3.413408358375225E-2</c:v>
                </c:pt>
                <c:pt idx="627">
                  <c:v>-3.413408358375225E-2</c:v>
                </c:pt>
                <c:pt idx="628">
                  <c:v>-8.7798636988828171E-2</c:v>
                </c:pt>
                <c:pt idx="629">
                  <c:v>-8.7798636988828171E-2</c:v>
                </c:pt>
                <c:pt idx="630">
                  <c:v>-3.8387621887258305E-2</c:v>
                </c:pt>
                <c:pt idx="631">
                  <c:v>-3.8387621887258305E-2</c:v>
                </c:pt>
                <c:pt idx="632">
                  <c:v>-6.9730100076478507E-2</c:v>
                </c:pt>
                <c:pt idx="633">
                  <c:v>-6.9730100076478507E-2</c:v>
                </c:pt>
                <c:pt idx="634">
                  <c:v>-1.8038817671512497E-2</c:v>
                </c:pt>
                <c:pt idx="635">
                  <c:v>-1.8038817671512497E-2</c:v>
                </c:pt>
                <c:pt idx="636">
                  <c:v>-4.5213399246638364E-2</c:v>
                </c:pt>
                <c:pt idx="637">
                  <c:v>-4.5213399246638364E-2</c:v>
                </c:pt>
                <c:pt idx="638">
                  <c:v>-3.2869764885201658E-2</c:v>
                </c:pt>
                <c:pt idx="639">
                  <c:v>-4.8341790244778693E-2</c:v>
                </c:pt>
                <c:pt idx="640">
                  <c:v>-4.5235804216049669E-2</c:v>
                </c:pt>
                <c:pt idx="641">
                  <c:v>-7.6502952729474272E-2</c:v>
                </c:pt>
                <c:pt idx="642">
                  <c:v>-6.9141291567111685E-2</c:v>
                </c:pt>
                <c:pt idx="643">
                  <c:v>-4.6874028642016174E-2</c:v>
                </c:pt>
                <c:pt idx="644">
                  <c:v>-1.8990516185981715E-3</c:v>
                </c:pt>
                <c:pt idx="645">
                  <c:v>-1.8990516185981715E-3</c:v>
                </c:pt>
                <c:pt idx="646">
                  <c:v>-4.9096005383058574E-5</c:v>
                </c:pt>
                <c:pt idx="647">
                  <c:v>4.2976503247331004E-6</c:v>
                </c:pt>
                <c:pt idx="648">
                  <c:v>1.241223147602515E-5</c:v>
                </c:pt>
                <c:pt idx="649">
                  <c:v>1.241223147602515E-5</c:v>
                </c:pt>
                <c:pt idx="650">
                  <c:v>9.2772297755839826E-7</c:v>
                </c:pt>
                <c:pt idx="651">
                  <c:v>9.2772297755839826E-7</c:v>
                </c:pt>
                <c:pt idx="652">
                  <c:v>1.5425856820948789E-6</c:v>
                </c:pt>
                <c:pt idx="653">
                  <c:v>1.5425856820948789E-6</c:v>
                </c:pt>
                <c:pt idx="654">
                  <c:v>1.1479904461950473E-7</c:v>
                </c:pt>
                <c:pt idx="655">
                  <c:v>1.1479904461950473E-7</c:v>
                </c:pt>
                <c:pt idx="656">
                  <c:v>1.8886784892718045E-7</c:v>
                </c:pt>
                <c:pt idx="657">
                  <c:v>1.8886784892718045E-7</c:v>
                </c:pt>
                <c:pt idx="658">
                  <c:v>1.405142948020322E-8</c:v>
                </c:pt>
                <c:pt idx="659">
                  <c:v>1.405142948020322E-8</c:v>
                </c:pt>
                <c:pt idx="660">
                  <c:v>2.3041279603566294E-8</c:v>
                </c:pt>
                <c:pt idx="661">
                  <c:v>2.3041279603566294E-8</c:v>
                </c:pt>
                <c:pt idx="662">
                  <c:v>1.714061096213805E-9</c:v>
                </c:pt>
                <c:pt idx="663">
                  <c:v>1.714061096213805E-9</c:v>
                </c:pt>
                <c:pt idx="664">
                  <c:v>2.8074358666772146E-9</c:v>
                </c:pt>
                <c:pt idx="665">
                  <c:v>2.8074358666772146E-9</c:v>
                </c:pt>
                <c:pt idx="666">
                  <c:v>2.0884043043367624E-10</c:v>
                </c:pt>
                <c:pt idx="667">
                  <c:v>2.0884043043367624E-10</c:v>
                </c:pt>
                <c:pt idx="668">
                  <c:v>3.4191649846936878E-10</c:v>
                </c:pt>
                <c:pt idx="669">
                  <c:v>3.4191649846936878E-10</c:v>
                </c:pt>
                <c:pt idx="670">
                  <c:v>2.5434285535213252E-11</c:v>
                </c:pt>
                <c:pt idx="671">
                  <c:v>2.5434285535213252E-11</c:v>
                </c:pt>
                <c:pt idx="672">
                  <c:v>4.1636978309933652E-11</c:v>
                </c:pt>
                <c:pt idx="673">
                  <c:v>4.1636978309933652E-11</c:v>
                </c:pt>
                <c:pt idx="674">
                  <c:v>3.0972552991224032E-12</c:v>
                </c:pt>
                <c:pt idx="675">
                  <c:v>3.0972552991224032E-12</c:v>
                </c:pt>
                <c:pt idx="676">
                  <c:v>5.0694676107687474E-12</c:v>
                </c:pt>
                <c:pt idx="677">
                  <c:v>5.0694676107687474E-12</c:v>
                </c:pt>
                <c:pt idx="678">
                  <c:v>3.7710217527857056E-13</c:v>
                </c:pt>
                <c:pt idx="679">
                  <c:v>3.7710217527857056E-13</c:v>
                </c:pt>
                <c:pt idx="680">
                  <c:v>6.1720915268533126E-13</c:v>
                </c:pt>
                <c:pt idx="681">
                  <c:v>6.1720915268533126E-13</c:v>
                </c:pt>
                <c:pt idx="682">
                  <c:v>4.5912271411915326E-14</c:v>
                </c:pt>
                <c:pt idx="683">
                  <c:v>4.5912271411915326E-14</c:v>
                </c:pt>
                <c:pt idx="684">
                  <c:v>7.5317865091535962E-14</c:v>
                </c:pt>
                <c:pt idx="685">
                  <c:v>7.5317865091535962E-14</c:v>
                </c:pt>
                <c:pt idx="686">
                  <c:v>5.6027773722752322E-15</c:v>
                </c:pt>
                <c:pt idx="687">
                  <c:v>5.6027773722752322E-15</c:v>
                </c:pt>
                <c:pt idx="688">
                  <c:v>8.3810592453552516E-15</c:v>
                </c:pt>
                <c:pt idx="689">
                  <c:v>8.3810592453552516E-15</c:v>
                </c:pt>
                <c:pt idx="690">
                  <c:v>6.2290994583517701E-16</c:v>
                </c:pt>
                <c:pt idx="691">
                  <c:v>6.2290994583517701E-16</c:v>
                </c:pt>
                <c:pt idx="692">
                  <c:v>1.540930417217017E-17</c:v>
                </c:pt>
                <c:pt idx="693">
                  <c:v>1.540930417217017E-17</c:v>
                </c:pt>
                <c:pt idx="694">
                  <c:v>4.7067301221284353E-19</c:v>
                </c:pt>
                <c:pt idx="695">
                  <c:v>4.7067301221284353E-19</c:v>
                </c:pt>
                <c:pt idx="696">
                  <c:v>1.0466673211324724E-20</c:v>
                </c:pt>
                <c:pt idx="697">
                  <c:v>1.0466673211324724E-20</c:v>
                </c:pt>
                <c:pt idx="698">
                  <c:v>2.6732303947876895E-22</c:v>
                </c:pt>
                <c:pt idx="699">
                  <c:v>2.6732303947876895E-22</c:v>
                </c:pt>
                <c:pt idx="700">
                  <c:v>5.722339471427507E-24</c:v>
                </c:pt>
                <c:pt idx="701">
                  <c:v>5.722339471427507E-24</c:v>
                </c:pt>
                <c:pt idx="702">
                  <c:v>1.3514255162325845E-25</c:v>
                </c:pt>
                <c:pt idx="703">
                  <c:v>1.3514255162325845E-25</c:v>
                </c:pt>
                <c:pt idx="704">
                  <c:v>2.8369974851649055E-27</c:v>
                </c:pt>
                <c:pt idx="705">
                  <c:v>2.8369974851649055E-27</c:v>
                </c:pt>
                <c:pt idx="706">
                  <c:v>6.4126011266186445E-29</c:v>
                </c:pt>
                <c:pt idx="707">
                  <c:v>6.4126011266186445E-29</c:v>
                </c:pt>
                <c:pt idx="708">
                  <c:v>1.330395435174005E-30</c:v>
                </c:pt>
                <c:pt idx="709">
                  <c:v>1.330395435174005E-30</c:v>
                </c:pt>
                <c:pt idx="710">
                  <c:v>2.9243902724745116E-32</c:v>
                </c:pt>
                <c:pt idx="711">
                  <c:v>2.9243902724745116E-32</c:v>
                </c:pt>
                <c:pt idx="712">
                  <c:v>6.0196412477168393E-34</c:v>
                </c:pt>
                <c:pt idx="713">
                  <c:v>6.0196412477168393E-34</c:v>
                </c:pt>
                <c:pt idx="714">
                  <c:v>1.2980036159748751E-35</c:v>
                </c:pt>
                <c:pt idx="715">
                  <c:v>1.2980036159748751E-35</c:v>
                </c:pt>
                <c:pt idx="716">
                  <c:v>2.6569853035688895E-37</c:v>
                </c:pt>
                <c:pt idx="717">
                  <c:v>2.6569853035688895E-37</c:v>
                </c:pt>
                <c:pt idx="718">
                  <c:v>5.649713954726101E-39</c:v>
                </c:pt>
                <c:pt idx="719">
                  <c:v>5.649713954726101E-39</c:v>
                </c:pt>
                <c:pt idx="720">
                  <c:v>1.1517051105316048E-40</c:v>
                </c:pt>
                <c:pt idx="721">
                  <c:v>1.1517051105316048E-40</c:v>
                </c:pt>
                <c:pt idx="722">
                  <c:v>2.4232328693564662E-42</c:v>
                </c:pt>
                <c:pt idx="723">
                  <c:v>2.4232328693564662E-42</c:v>
                </c:pt>
                <c:pt idx="724">
                  <c:v>4.9241327657612885E-44</c:v>
                </c:pt>
                <c:pt idx="725">
                  <c:v>4.9241327657612885E-44</c:v>
                </c:pt>
                <c:pt idx="726">
                  <c:v>1.0275897743661412E-45</c:v>
                </c:pt>
                <c:pt idx="727">
                  <c:v>1.0275897743661412E-45</c:v>
                </c:pt>
                <c:pt idx="728">
                  <c:v>2.0828979501030002E-47</c:v>
                </c:pt>
                <c:pt idx="729">
                  <c:v>2.0828979501030002E-47</c:v>
                </c:pt>
                <c:pt idx="730">
                  <c:v>4.3184125477793252E-49</c:v>
                </c:pt>
                <c:pt idx="731">
                  <c:v>4.3184125477793252E-49</c:v>
                </c:pt>
                <c:pt idx="732">
                  <c:v>8.7357486418493399E-51</c:v>
                </c:pt>
                <c:pt idx="733">
                  <c:v>8.7357486418493399E-51</c:v>
                </c:pt>
                <c:pt idx="734">
                  <c:v>1.7594154603086063E-52</c:v>
                </c:pt>
                <c:pt idx="735">
                  <c:v>1.7594154603086063E-52</c:v>
                </c:pt>
                <c:pt idx="736">
                  <c:v>3.5541355108056678E-54</c:v>
                </c:pt>
                <c:pt idx="737">
                  <c:v>3.5541355108056678E-54</c:v>
                </c:pt>
                <c:pt idx="738">
                  <c:v>7.1520459018796649E-56</c:v>
                </c:pt>
                <c:pt idx="739">
                  <c:v>7.1520459018796649E-56</c:v>
                </c:pt>
                <c:pt idx="740">
                  <c:v>1.4430089519683569E-57</c:v>
                </c:pt>
                <c:pt idx="741">
                  <c:v>1.4430089519683569E-57</c:v>
                </c:pt>
                <c:pt idx="742">
                  <c:v>2.9016406172984185E-59</c:v>
                </c:pt>
                <c:pt idx="743">
                  <c:v>2.9016406172984185E-59</c:v>
                </c:pt>
                <c:pt idx="744">
                  <c:v>5.8482482610752047E-61</c:v>
                </c:pt>
                <c:pt idx="745">
                  <c:v>5.8482482610752047E-61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93-435C-8D48-2B12FC5A7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810368"/>
        <c:axId val="1385784448"/>
      </c:scatterChart>
      <c:valAx>
        <c:axId val="13863185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319984"/>
        <c:crosses val="autoZero"/>
        <c:crossBetween val="midCat"/>
      </c:valAx>
      <c:valAx>
        <c:axId val="13863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318544"/>
        <c:crosses val="autoZero"/>
        <c:crossBetween val="midCat"/>
      </c:valAx>
      <c:valAx>
        <c:axId val="1385784448"/>
        <c:scaling>
          <c:orientation val="minMax"/>
          <c:max val="4"/>
          <c:min val="-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5810368"/>
        <c:crosses val="max"/>
        <c:crossBetween val="midCat"/>
      </c:valAx>
      <c:valAx>
        <c:axId val="138581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5784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TRAIN_SPEED_NOISE_2P!$C$1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TRAIN_SPEED_NOISE_2P!$C$2:$C$646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9.6000000000003638E-2</c:v>
                </c:pt>
                <c:pt idx="84">
                  <c:v>9.6000000000003638E-2</c:v>
                </c:pt>
                <c:pt idx="85">
                  <c:v>0.26700000000005275</c:v>
                </c:pt>
                <c:pt idx="86">
                  <c:v>0.26700000000005275</c:v>
                </c:pt>
                <c:pt idx="87">
                  <c:v>0.68299999999999272</c:v>
                </c:pt>
                <c:pt idx="88">
                  <c:v>0.68299999999999272</c:v>
                </c:pt>
                <c:pt idx="89">
                  <c:v>1.0909999999998945</c:v>
                </c:pt>
                <c:pt idx="90">
                  <c:v>1.0909999999998945</c:v>
                </c:pt>
                <c:pt idx="91">
                  <c:v>1.9539999999999509</c:v>
                </c:pt>
                <c:pt idx="92">
                  <c:v>1.9539999999999509</c:v>
                </c:pt>
                <c:pt idx="93">
                  <c:v>2.6949999999999363</c:v>
                </c:pt>
                <c:pt idx="94">
                  <c:v>2.6949999999999363</c:v>
                </c:pt>
                <c:pt idx="95">
                  <c:v>4.0579999999999927</c:v>
                </c:pt>
                <c:pt idx="96">
                  <c:v>4.0579999999999927</c:v>
                </c:pt>
                <c:pt idx="97">
                  <c:v>5.7200000000000273</c:v>
                </c:pt>
                <c:pt idx="98">
                  <c:v>5.7200000000000273</c:v>
                </c:pt>
                <c:pt idx="99">
                  <c:v>6.9949999999998909</c:v>
                </c:pt>
                <c:pt idx="100">
                  <c:v>6.9949999999998909</c:v>
                </c:pt>
                <c:pt idx="101">
                  <c:v>9.1569999999999254</c:v>
                </c:pt>
                <c:pt idx="102">
                  <c:v>9.1569999999999254</c:v>
                </c:pt>
                <c:pt idx="103">
                  <c:v>10.763999999999896</c:v>
                </c:pt>
                <c:pt idx="104">
                  <c:v>10.763999999999896</c:v>
                </c:pt>
                <c:pt idx="105">
                  <c:v>13.425999999999931</c:v>
                </c:pt>
                <c:pt idx="106">
                  <c:v>13.425999999999931</c:v>
                </c:pt>
                <c:pt idx="107">
                  <c:v>15.365999999999985</c:v>
                </c:pt>
                <c:pt idx="108">
                  <c:v>15.365999999999985</c:v>
                </c:pt>
                <c:pt idx="109">
                  <c:v>18.527000000000044</c:v>
                </c:pt>
                <c:pt idx="110">
                  <c:v>18.527000000000044</c:v>
                </c:pt>
                <c:pt idx="111">
                  <c:v>20.799999999999955</c:v>
                </c:pt>
                <c:pt idx="112">
                  <c:v>20.799999999999955</c:v>
                </c:pt>
                <c:pt idx="113">
                  <c:v>24.45900000000006</c:v>
                </c:pt>
                <c:pt idx="114">
                  <c:v>24.45900000000006</c:v>
                </c:pt>
                <c:pt idx="115">
                  <c:v>27.065000000000055</c:v>
                </c:pt>
                <c:pt idx="116">
                  <c:v>27.065000000000055</c:v>
                </c:pt>
                <c:pt idx="117">
                  <c:v>31.222999999999956</c:v>
                </c:pt>
                <c:pt idx="118">
                  <c:v>31.222999999999956</c:v>
                </c:pt>
                <c:pt idx="119">
                  <c:v>34.161000000000058</c:v>
                </c:pt>
                <c:pt idx="120">
                  <c:v>34.161000000000058</c:v>
                </c:pt>
                <c:pt idx="121">
                  <c:v>38.817000000000007</c:v>
                </c:pt>
                <c:pt idx="122">
                  <c:v>38.817000000000007</c:v>
                </c:pt>
                <c:pt idx="123">
                  <c:v>42.086999999999989</c:v>
                </c:pt>
                <c:pt idx="124">
                  <c:v>42.086999999999989</c:v>
                </c:pt>
                <c:pt idx="125">
                  <c:v>47.240999999999985</c:v>
                </c:pt>
                <c:pt idx="126">
                  <c:v>47.240999999999985</c:v>
                </c:pt>
                <c:pt idx="127">
                  <c:v>50.843000000000075</c:v>
                </c:pt>
                <c:pt idx="128">
                  <c:v>50.843000000000075</c:v>
                </c:pt>
                <c:pt idx="129">
                  <c:v>56.494999999999891</c:v>
                </c:pt>
                <c:pt idx="130">
                  <c:v>56.494999999999891</c:v>
                </c:pt>
                <c:pt idx="131">
                  <c:v>60.430000000000064</c:v>
                </c:pt>
                <c:pt idx="132">
                  <c:v>60.430000000000064</c:v>
                </c:pt>
                <c:pt idx="133">
                  <c:v>66.580999999999904</c:v>
                </c:pt>
                <c:pt idx="134">
                  <c:v>66.580999999999904</c:v>
                </c:pt>
                <c:pt idx="135">
                  <c:v>70.848999999999933</c:v>
                </c:pt>
                <c:pt idx="136">
                  <c:v>70.848999999999933</c:v>
                </c:pt>
                <c:pt idx="137">
                  <c:v>77.500999999999976</c:v>
                </c:pt>
                <c:pt idx="138">
                  <c:v>77.500999999999976</c:v>
                </c:pt>
                <c:pt idx="139">
                  <c:v>82.103000000000065</c:v>
                </c:pt>
                <c:pt idx="140">
                  <c:v>82.103000000000065</c:v>
                </c:pt>
                <c:pt idx="141">
                  <c:v>89.257000000000062</c:v>
                </c:pt>
                <c:pt idx="142">
                  <c:v>89.257000000000062</c:v>
                </c:pt>
                <c:pt idx="143">
                  <c:v>94.19399999999996</c:v>
                </c:pt>
                <c:pt idx="144">
                  <c:v>94.19399999999996</c:v>
                </c:pt>
                <c:pt idx="145">
                  <c:v>101.85100000000011</c:v>
                </c:pt>
                <c:pt idx="146">
                  <c:v>101.85100000000011</c:v>
                </c:pt>
                <c:pt idx="147">
                  <c:v>107.12400000000002</c:v>
                </c:pt>
                <c:pt idx="148">
                  <c:v>107.12400000000002</c:v>
                </c:pt>
                <c:pt idx="149">
                  <c:v>115.28600000000006</c:v>
                </c:pt>
                <c:pt idx="150">
                  <c:v>115.28600000000006</c:v>
                </c:pt>
                <c:pt idx="151">
                  <c:v>120.89599999999996</c:v>
                </c:pt>
                <c:pt idx="152">
                  <c:v>120.89599999999996</c:v>
                </c:pt>
                <c:pt idx="153">
                  <c:v>129.56500000000005</c:v>
                </c:pt>
                <c:pt idx="154">
                  <c:v>129.56500000000005</c:v>
                </c:pt>
                <c:pt idx="155">
                  <c:v>135.5139999999999</c:v>
                </c:pt>
                <c:pt idx="156">
                  <c:v>135.5139999999999</c:v>
                </c:pt>
                <c:pt idx="157">
                  <c:v>144.69100000000003</c:v>
                </c:pt>
                <c:pt idx="158">
                  <c:v>144.69100000000003</c:v>
                </c:pt>
                <c:pt idx="159">
                  <c:v>150.97800000000007</c:v>
                </c:pt>
                <c:pt idx="160">
                  <c:v>150.97800000000007</c:v>
                </c:pt>
                <c:pt idx="161">
                  <c:v>160.66399999999999</c:v>
                </c:pt>
                <c:pt idx="162">
                  <c:v>160.66399999999999</c:v>
                </c:pt>
                <c:pt idx="163">
                  <c:v>167.28999999999996</c:v>
                </c:pt>
                <c:pt idx="164">
                  <c:v>167.28999999999996</c:v>
                </c:pt>
                <c:pt idx="165">
                  <c:v>177.48399999999992</c:v>
                </c:pt>
                <c:pt idx="166">
                  <c:v>177.48399999999992</c:v>
                </c:pt>
                <c:pt idx="167">
                  <c:v>184.44900000000007</c:v>
                </c:pt>
                <c:pt idx="168">
                  <c:v>184.44900000000007</c:v>
                </c:pt>
                <c:pt idx="169">
                  <c:v>195.15000000000009</c:v>
                </c:pt>
                <c:pt idx="170">
                  <c:v>195.15000000000009</c:v>
                </c:pt>
                <c:pt idx="171">
                  <c:v>202.45000000000005</c:v>
                </c:pt>
                <c:pt idx="172">
                  <c:v>202.45000000000005</c:v>
                </c:pt>
                <c:pt idx="173">
                  <c:v>213.64499999999998</c:v>
                </c:pt>
                <c:pt idx="174">
                  <c:v>213.64499999999998</c:v>
                </c:pt>
                <c:pt idx="175">
                  <c:v>221.26700000000005</c:v>
                </c:pt>
                <c:pt idx="176">
                  <c:v>221.26700000000005</c:v>
                </c:pt>
                <c:pt idx="177">
                  <c:v>232.93499999999995</c:v>
                </c:pt>
                <c:pt idx="178">
                  <c:v>232.93499999999995</c:v>
                </c:pt>
                <c:pt idx="179">
                  <c:v>240.86799999999994</c:v>
                </c:pt>
                <c:pt idx="180">
                  <c:v>240.86799999999994</c:v>
                </c:pt>
                <c:pt idx="181">
                  <c:v>252.99299999999994</c:v>
                </c:pt>
                <c:pt idx="182">
                  <c:v>252.99299999999994</c:v>
                </c:pt>
                <c:pt idx="183">
                  <c:v>261.22600000000011</c:v>
                </c:pt>
                <c:pt idx="184">
                  <c:v>261.22600000000011</c:v>
                </c:pt>
                <c:pt idx="185">
                  <c:v>273.7940000000001</c:v>
                </c:pt>
                <c:pt idx="186">
                  <c:v>273.7940000000001</c:v>
                </c:pt>
                <c:pt idx="187">
                  <c:v>286.62200000000007</c:v>
                </c:pt>
                <c:pt idx="188">
                  <c:v>286.62200000000007</c:v>
                </c:pt>
                <c:pt idx="189">
                  <c:v>295.31400000000008</c:v>
                </c:pt>
                <c:pt idx="190">
                  <c:v>295.31400000000008</c:v>
                </c:pt>
                <c:pt idx="191">
                  <c:v>308.55799999999999</c:v>
                </c:pt>
                <c:pt idx="192">
                  <c:v>308.55799999999999</c:v>
                </c:pt>
                <c:pt idx="193">
                  <c:v>317.52199999999993</c:v>
                </c:pt>
                <c:pt idx="194">
                  <c:v>317.52199999999993</c:v>
                </c:pt>
                <c:pt idx="195">
                  <c:v>331.16599999999994</c:v>
                </c:pt>
                <c:pt idx="196">
                  <c:v>331.16599999999994</c:v>
                </c:pt>
                <c:pt idx="197">
                  <c:v>340.3900000000001</c:v>
                </c:pt>
                <c:pt idx="198">
                  <c:v>340.3900000000001</c:v>
                </c:pt>
                <c:pt idx="199">
                  <c:v>354.41499999999996</c:v>
                </c:pt>
                <c:pt idx="200">
                  <c:v>354.41499999999996</c:v>
                </c:pt>
                <c:pt idx="201">
                  <c:v>363.8889999999999</c:v>
                </c:pt>
                <c:pt idx="202">
                  <c:v>363.8889999999999</c:v>
                </c:pt>
                <c:pt idx="203">
                  <c:v>378.2829999999999</c:v>
                </c:pt>
                <c:pt idx="204">
                  <c:v>378.2829999999999</c:v>
                </c:pt>
                <c:pt idx="205">
                  <c:v>387.99900000000002</c:v>
                </c:pt>
                <c:pt idx="206">
                  <c:v>387.99900000000002</c:v>
                </c:pt>
                <c:pt idx="207">
                  <c:v>402.75</c:v>
                </c:pt>
                <c:pt idx="208">
                  <c:v>402.75</c:v>
                </c:pt>
                <c:pt idx="209">
                  <c:v>412.70100000000002</c:v>
                </c:pt>
                <c:pt idx="210">
                  <c:v>412.70100000000002</c:v>
                </c:pt>
                <c:pt idx="211">
                  <c:v>427.76</c:v>
                </c:pt>
                <c:pt idx="212">
                  <c:v>427.76</c:v>
                </c:pt>
                <c:pt idx="213">
                  <c:v>437.86999999999989</c:v>
                </c:pt>
                <c:pt idx="214">
                  <c:v>437.86999999999989</c:v>
                </c:pt>
                <c:pt idx="215">
                  <c:v>453.13699999999994</c:v>
                </c:pt>
                <c:pt idx="216">
                  <c:v>453.13699999999994</c:v>
                </c:pt>
                <c:pt idx="217">
                  <c:v>463.38200000000006</c:v>
                </c:pt>
                <c:pt idx="218">
                  <c:v>463.38200000000006</c:v>
                </c:pt>
                <c:pt idx="219">
                  <c:v>478.84799999999996</c:v>
                </c:pt>
                <c:pt idx="220">
                  <c:v>478.84799999999996</c:v>
                </c:pt>
                <c:pt idx="221">
                  <c:v>489.22299999999996</c:v>
                </c:pt>
                <c:pt idx="222">
                  <c:v>489.22299999999996</c:v>
                </c:pt>
                <c:pt idx="223">
                  <c:v>504.88100000000009</c:v>
                </c:pt>
                <c:pt idx="224">
                  <c:v>504.88100000000009</c:v>
                </c:pt>
                <c:pt idx="225">
                  <c:v>515.38300000000004</c:v>
                </c:pt>
                <c:pt idx="226">
                  <c:v>515.38300000000004</c:v>
                </c:pt>
                <c:pt idx="227">
                  <c:v>531.22900000000004</c:v>
                </c:pt>
                <c:pt idx="228">
                  <c:v>531.22900000000004</c:v>
                </c:pt>
                <c:pt idx="229">
                  <c:v>541.85500000000002</c:v>
                </c:pt>
                <c:pt idx="230">
                  <c:v>541.85500000000002</c:v>
                </c:pt>
                <c:pt idx="231">
                  <c:v>557.88599999999997</c:v>
                </c:pt>
                <c:pt idx="232">
                  <c:v>557.88599999999997</c:v>
                </c:pt>
                <c:pt idx="233">
                  <c:v>568.63400000000001</c:v>
                </c:pt>
                <c:pt idx="234">
                  <c:v>568.63400000000001</c:v>
                </c:pt>
                <c:pt idx="235">
                  <c:v>584.84699999999998</c:v>
                </c:pt>
                <c:pt idx="236">
                  <c:v>584.84699999999998</c:v>
                </c:pt>
                <c:pt idx="237">
                  <c:v>595.71499999999992</c:v>
                </c:pt>
                <c:pt idx="238">
                  <c:v>595.71499999999992</c:v>
                </c:pt>
                <c:pt idx="239">
                  <c:v>612.10599999999999</c:v>
                </c:pt>
                <c:pt idx="240">
                  <c:v>612.10599999999999</c:v>
                </c:pt>
                <c:pt idx="241">
                  <c:v>623.0920000000001</c:v>
                </c:pt>
                <c:pt idx="242">
                  <c:v>623.0920000000001</c:v>
                </c:pt>
                <c:pt idx="243">
                  <c:v>639.6579999999999</c:v>
                </c:pt>
                <c:pt idx="244">
                  <c:v>639.6579999999999</c:v>
                </c:pt>
                <c:pt idx="245">
                  <c:v>650.76</c:v>
                </c:pt>
                <c:pt idx="246">
                  <c:v>650.76</c:v>
                </c:pt>
                <c:pt idx="247">
                  <c:v>667.49800000000005</c:v>
                </c:pt>
                <c:pt idx="248">
                  <c:v>667.49800000000005</c:v>
                </c:pt>
                <c:pt idx="249">
                  <c:v>678.71100000000001</c:v>
                </c:pt>
                <c:pt idx="250">
                  <c:v>678.71100000000001</c:v>
                </c:pt>
                <c:pt idx="251">
                  <c:v>695.60899999999992</c:v>
                </c:pt>
                <c:pt idx="252">
                  <c:v>695.60899999999992</c:v>
                </c:pt>
                <c:pt idx="253">
                  <c:v>706.923</c:v>
                </c:pt>
                <c:pt idx="254">
                  <c:v>706.923</c:v>
                </c:pt>
                <c:pt idx="255">
                  <c:v>723.96499999999992</c:v>
                </c:pt>
                <c:pt idx="256">
                  <c:v>723.96499999999992</c:v>
                </c:pt>
                <c:pt idx="257">
                  <c:v>741.08699999999999</c:v>
                </c:pt>
                <c:pt idx="258">
                  <c:v>741.08699999999999</c:v>
                </c:pt>
                <c:pt idx="259">
                  <c:v>752.54399999999987</c:v>
                </c:pt>
                <c:pt idx="260">
                  <c:v>752.54399999999987</c:v>
                </c:pt>
                <c:pt idx="261">
                  <c:v>769.79500000000007</c:v>
                </c:pt>
                <c:pt idx="262">
                  <c:v>769.79500000000007</c:v>
                </c:pt>
                <c:pt idx="263">
                  <c:v>781.33800000000019</c:v>
                </c:pt>
                <c:pt idx="264">
                  <c:v>781.33800000000019</c:v>
                </c:pt>
                <c:pt idx="265">
                  <c:v>798.71500000000015</c:v>
                </c:pt>
                <c:pt idx="266">
                  <c:v>798.71500000000015</c:v>
                </c:pt>
                <c:pt idx="267">
                  <c:v>810.34299999999985</c:v>
                </c:pt>
                <c:pt idx="268">
                  <c:v>810.34299999999985</c:v>
                </c:pt>
                <c:pt idx="269">
                  <c:v>827.84799999999996</c:v>
                </c:pt>
                <c:pt idx="270">
                  <c:v>827.84799999999996</c:v>
                </c:pt>
                <c:pt idx="271">
                  <c:v>839.5590000000002</c:v>
                </c:pt>
                <c:pt idx="272">
                  <c:v>839.5590000000002</c:v>
                </c:pt>
                <c:pt idx="273">
                  <c:v>857.19</c:v>
                </c:pt>
                <c:pt idx="274">
                  <c:v>857.19</c:v>
                </c:pt>
                <c:pt idx="275">
                  <c:v>868.98599999999988</c:v>
                </c:pt>
                <c:pt idx="276">
                  <c:v>868.98599999999988</c:v>
                </c:pt>
                <c:pt idx="277">
                  <c:v>886.74299999999994</c:v>
                </c:pt>
                <c:pt idx="278">
                  <c:v>886.74299999999994</c:v>
                </c:pt>
                <c:pt idx="279">
                  <c:v>898.62199999999984</c:v>
                </c:pt>
                <c:pt idx="280">
                  <c:v>898.62199999999984</c:v>
                </c:pt>
                <c:pt idx="281">
                  <c:v>916.5010000000002</c:v>
                </c:pt>
                <c:pt idx="282">
                  <c:v>916.5010000000002</c:v>
                </c:pt>
                <c:pt idx="283">
                  <c:v>928.46199999999999</c:v>
                </c:pt>
                <c:pt idx="284">
                  <c:v>928.46199999999999</c:v>
                </c:pt>
                <c:pt idx="285">
                  <c:v>946.46199999999999</c:v>
                </c:pt>
                <c:pt idx="286">
                  <c:v>946.46199999999999</c:v>
                </c:pt>
                <c:pt idx="287">
                  <c:v>958.5010000000002</c:v>
                </c:pt>
                <c:pt idx="288">
                  <c:v>958.5010000000002</c:v>
                </c:pt>
                <c:pt idx="289">
                  <c:v>976.61799999999994</c:v>
                </c:pt>
                <c:pt idx="290">
                  <c:v>976.61799999999994</c:v>
                </c:pt>
                <c:pt idx="291">
                  <c:v>988.73399999999992</c:v>
                </c:pt>
                <c:pt idx="292">
                  <c:v>988.73399999999992</c:v>
                </c:pt>
                <c:pt idx="293">
                  <c:v>1006.9650000000001</c:v>
                </c:pt>
                <c:pt idx="294">
                  <c:v>1006.9650000000001</c:v>
                </c:pt>
                <c:pt idx="295">
                  <c:v>1019.1550000000002</c:v>
                </c:pt>
                <c:pt idx="296">
                  <c:v>1019.1550000000002</c:v>
                </c:pt>
                <c:pt idx="297">
                  <c:v>1037.4960000000001</c:v>
                </c:pt>
                <c:pt idx="298">
                  <c:v>1037.4960000000001</c:v>
                </c:pt>
                <c:pt idx="299">
                  <c:v>1049.7579999999998</c:v>
                </c:pt>
                <c:pt idx="300">
                  <c:v>1049.7579999999998</c:v>
                </c:pt>
                <c:pt idx="301">
                  <c:v>1068.2049999999999</c:v>
                </c:pt>
                <c:pt idx="302">
                  <c:v>1068.2049999999999</c:v>
                </c:pt>
                <c:pt idx="303">
                  <c:v>1080.5390000000002</c:v>
                </c:pt>
                <c:pt idx="304">
                  <c:v>1080.5390000000002</c:v>
                </c:pt>
                <c:pt idx="305">
                  <c:v>1099.0909999999999</c:v>
                </c:pt>
                <c:pt idx="306">
                  <c:v>1099.0909999999999</c:v>
                </c:pt>
                <c:pt idx="307">
                  <c:v>1111.4940000000001</c:v>
                </c:pt>
                <c:pt idx="308">
                  <c:v>1111.4940000000001</c:v>
                </c:pt>
                <c:pt idx="309">
                  <c:v>1130.1500000000001</c:v>
                </c:pt>
                <c:pt idx="310">
                  <c:v>1130.1500000000001</c:v>
                </c:pt>
                <c:pt idx="311">
                  <c:v>1142.6210000000001</c:v>
                </c:pt>
                <c:pt idx="312">
                  <c:v>1142.6210000000001</c:v>
                </c:pt>
                <c:pt idx="313">
                  <c:v>1161.3800000000001</c:v>
                </c:pt>
                <c:pt idx="314">
                  <c:v>1161.3800000000001</c:v>
                </c:pt>
                <c:pt idx="315">
                  <c:v>1173.9189999999999</c:v>
                </c:pt>
                <c:pt idx="316">
                  <c:v>1173.9189999999999</c:v>
                </c:pt>
                <c:pt idx="317">
                  <c:v>1192.779</c:v>
                </c:pt>
                <c:pt idx="318">
                  <c:v>1192.779</c:v>
                </c:pt>
                <c:pt idx="319">
                  <c:v>1205.3850000000002</c:v>
                </c:pt>
                <c:pt idx="320">
                  <c:v>1205.3850000000002</c:v>
                </c:pt>
                <c:pt idx="321">
                  <c:v>1224.3449999999998</c:v>
                </c:pt>
                <c:pt idx="322">
                  <c:v>1224.3449999999998</c:v>
                </c:pt>
                <c:pt idx="323">
                  <c:v>1237.018</c:v>
                </c:pt>
                <c:pt idx="324">
                  <c:v>1237.018</c:v>
                </c:pt>
                <c:pt idx="325">
                  <c:v>1256.0770000000002</c:v>
                </c:pt>
                <c:pt idx="326">
                  <c:v>1256.0770000000002</c:v>
                </c:pt>
                <c:pt idx="327">
                  <c:v>1268.8159999999998</c:v>
                </c:pt>
                <c:pt idx="328">
                  <c:v>1268.8159999999998</c:v>
                </c:pt>
                <c:pt idx="329">
                  <c:v>1287.9720000000002</c:v>
                </c:pt>
                <c:pt idx="330">
                  <c:v>1287.9720000000002</c:v>
                </c:pt>
                <c:pt idx="331">
                  <c:v>1300.7750000000001</c:v>
                </c:pt>
                <c:pt idx="332">
                  <c:v>1300.7750000000001</c:v>
                </c:pt>
                <c:pt idx="333">
                  <c:v>1320.0279999999998</c:v>
                </c:pt>
                <c:pt idx="334">
                  <c:v>1320.0279999999998</c:v>
                </c:pt>
                <c:pt idx="335">
                  <c:v>1332.8939999999998</c:v>
                </c:pt>
                <c:pt idx="336">
                  <c:v>1332.8939999999998</c:v>
                </c:pt>
                <c:pt idx="337">
                  <c:v>1352.239</c:v>
                </c:pt>
                <c:pt idx="338">
                  <c:v>1352.239</c:v>
                </c:pt>
                <c:pt idx="339">
                  <c:v>1365.1669999999999</c:v>
                </c:pt>
                <c:pt idx="340">
                  <c:v>1365.1669999999999</c:v>
                </c:pt>
                <c:pt idx="341">
                  <c:v>1384.6019999999999</c:v>
                </c:pt>
                <c:pt idx="342">
                  <c:v>1384.6019999999999</c:v>
                </c:pt>
                <c:pt idx="343">
                  <c:v>1397.5889999999999</c:v>
                </c:pt>
                <c:pt idx="344">
                  <c:v>1397.5889999999999</c:v>
                </c:pt>
                <c:pt idx="345">
                  <c:v>1417.1120000000001</c:v>
                </c:pt>
                <c:pt idx="346">
                  <c:v>1417.1120000000001</c:v>
                </c:pt>
                <c:pt idx="347">
                  <c:v>1436.6860000000001</c:v>
                </c:pt>
                <c:pt idx="348">
                  <c:v>1436.6860000000001</c:v>
                </c:pt>
                <c:pt idx="349">
                  <c:v>1449.7640000000001</c:v>
                </c:pt>
                <c:pt idx="350">
                  <c:v>1449.7640000000001</c:v>
                </c:pt>
                <c:pt idx="351">
                  <c:v>1469.4209999999998</c:v>
                </c:pt>
                <c:pt idx="352">
                  <c:v>1469.4209999999998</c:v>
                </c:pt>
                <c:pt idx="353">
                  <c:v>1482.5540000000001</c:v>
                </c:pt>
                <c:pt idx="354">
                  <c:v>1482.5540000000001</c:v>
                </c:pt>
                <c:pt idx="355">
                  <c:v>1502.2950000000001</c:v>
                </c:pt>
                <c:pt idx="356">
                  <c:v>1502.2950000000001</c:v>
                </c:pt>
                <c:pt idx="357">
                  <c:v>1515.482</c:v>
                </c:pt>
                <c:pt idx="358">
                  <c:v>1515.482</c:v>
                </c:pt>
                <c:pt idx="359">
                  <c:v>1535.3040000000001</c:v>
                </c:pt>
                <c:pt idx="360">
                  <c:v>1535.3040000000001</c:v>
                </c:pt>
                <c:pt idx="361">
                  <c:v>1548.547</c:v>
                </c:pt>
                <c:pt idx="362">
                  <c:v>1548.547</c:v>
                </c:pt>
                <c:pt idx="363">
                  <c:v>1568.4520000000002</c:v>
                </c:pt>
                <c:pt idx="364">
                  <c:v>1568.4520000000002</c:v>
                </c:pt>
                <c:pt idx="365">
                  <c:v>1581.7489999999998</c:v>
                </c:pt>
                <c:pt idx="366">
                  <c:v>1581.7489999999998</c:v>
                </c:pt>
                <c:pt idx="367">
                  <c:v>1601.739</c:v>
                </c:pt>
                <c:pt idx="368">
                  <c:v>1601.739</c:v>
                </c:pt>
                <c:pt idx="369">
                  <c:v>1615.08</c:v>
                </c:pt>
                <c:pt idx="370">
                  <c:v>1615.08</c:v>
                </c:pt>
                <c:pt idx="371">
                  <c:v>1635.0839999999998</c:v>
                </c:pt>
                <c:pt idx="372">
                  <c:v>1635.0839999999998</c:v>
                </c:pt>
                <c:pt idx="373">
                  <c:v>1648.415</c:v>
                </c:pt>
                <c:pt idx="374">
                  <c:v>1648.415</c:v>
                </c:pt>
                <c:pt idx="375">
                  <c:v>1668.4050000000002</c:v>
                </c:pt>
                <c:pt idx="376">
                  <c:v>1668.4050000000002</c:v>
                </c:pt>
                <c:pt idx="377">
                  <c:v>1681.7260000000001</c:v>
                </c:pt>
                <c:pt idx="378">
                  <c:v>1681.7260000000001</c:v>
                </c:pt>
                <c:pt idx="379">
                  <c:v>1701.6990000000001</c:v>
                </c:pt>
                <c:pt idx="380">
                  <c:v>1701.6990000000001</c:v>
                </c:pt>
                <c:pt idx="381">
                  <c:v>1715.0100000000002</c:v>
                </c:pt>
                <c:pt idx="382">
                  <c:v>1715.0100000000002</c:v>
                </c:pt>
                <c:pt idx="383">
                  <c:v>1734.9749999999999</c:v>
                </c:pt>
                <c:pt idx="384">
                  <c:v>1734.9749999999999</c:v>
                </c:pt>
                <c:pt idx="385">
                  <c:v>1748.2849999999999</c:v>
                </c:pt>
                <c:pt idx="386">
                  <c:v>1748.2849999999999</c:v>
                </c:pt>
                <c:pt idx="387">
                  <c:v>1768.2530000000002</c:v>
                </c:pt>
                <c:pt idx="388">
                  <c:v>1768.2530000000002</c:v>
                </c:pt>
                <c:pt idx="389">
                  <c:v>1781.5639999999999</c:v>
                </c:pt>
                <c:pt idx="390">
                  <c:v>1781.5639999999999</c:v>
                </c:pt>
                <c:pt idx="391">
                  <c:v>1801.5329999999999</c:v>
                </c:pt>
                <c:pt idx="392">
                  <c:v>1801.5329999999999</c:v>
                </c:pt>
                <c:pt idx="393">
                  <c:v>1814.8449999999998</c:v>
                </c:pt>
                <c:pt idx="394">
                  <c:v>1814.8449999999998</c:v>
                </c:pt>
                <c:pt idx="395">
                  <c:v>1834.8119999999999</c:v>
                </c:pt>
                <c:pt idx="396">
                  <c:v>1834.8119999999999</c:v>
                </c:pt>
                <c:pt idx="397">
                  <c:v>1848.1190000000001</c:v>
                </c:pt>
                <c:pt idx="398">
                  <c:v>1848.1190000000001</c:v>
                </c:pt>
                <c:pt idx="399">
                  <c:v>1868.067</c:v>
                </c:pt>
                <c:pt idx="400">
                  <c:v>1868.067</c:v>
                </c:pt>
                <c:pt idx="401">
                  <c:v>1881.3589999999999</c:v>
                </c:pt>
                <c:pt idx="402">
                  <c:v>1881.3589999999999</c:v>
                </c:pt>
                <c:pt idx="403">
                  <c:v>1901.2860000000001</c:v>
                </c:pt>
                <c:pt idx="404">
                  <c:v>1901.2860000000001</c:v>
                </c:pt>
                <c:pt idx="405">
                  <c:v>1914.5650000000001</c:v>
                </c:pt>
                <c:pt idx="406">
                  <c:v>1914.5650000000001</c:v>
                </c:pt>
                <c:pt idx="407">
                  <c:v>1934.4749999999999</c:v>
                </c:pt>
                <c:pt idx="408">
                  <c:v>1934.4749999999999</c:v>
                </c:pt>
                <c:pt idx="409">
                  <c:v>1947.7449999999999</c:v>
                </c:pt>
                <c:pt idx="410">
                  <c:v>1947.7449999999999</c:v>
                </c:pt>
                <c:pt idx="411">
                  <c:v>1967.6509999999998</c:v>
                </c:pt>
                <c:pt idx="412">
                  <c:v>1967.6509999999998</c:v>
                </c:pt>
                <c:pt idx="413">
                  <c:v>1980.9229999999998</c:v>
                </c:pt>
                <c:pt idx="414">
                  <c:v>1980.9229999999998</c:v>
                </c:pt>
                <c:pt idx="415">
                  <c:v>2000.8310000000001</c:v>
                </c:pt>
                <c:pt idx="416">
                  <c:v>2000.8310000000001</c:v>
                </c:pt>
                <c:pt idx="417">
                  <c:v>2014.1060000000002</c:v>
                </c:pt>
                <c:pt idx="418">
                  <c:v>2014.1060000000002</c:v>
                </c:pt>
                <c:pt idx="419">
                  <c:v>2034.0189999999998</c:v>
                </c:pt>
                <c:pt idx="420">
                  <c:v>2034.0189999999998</c:v>
                </c:pt>
                <c:pt idx="421">
                  <c:v>2047.2950000000001</c:v>
                </c:pt>
                <c:pt idx="422">
                  <c:v>2047.2950000000001</c:v>
                </c:pt>
                <c:pt idx="423">
                  <c:v>2067.2069999999999</c:v>
                </c:pt>
                <c:pt idx="424">
                  <c:v>2067.2069999999999</c:v>
                </c:pt>
                <c:pt idx="425">
                  <c:v>2080.482</c:v>
                </c:pt>
                <c:pt idx="426">
                  <c:v>2080.482</c:v>
                </c:pt>
                <c:pt idx="427">
                  <c:v>2100.3919999999998</c:v>
                </c:pt>
                <c:pt idx="428">
                  <c:v>2100.3919999999998</c:v>
                </c:pt>
                <c:pt idx="429">
                  <c:v>2120.201</c:v>
                </c:pt>
                <c:pt idx="430">
                  <c:v>2120.201</c:v>
                </c:pt>
                <c:pt idx="431">
                  <c:v>2133.2950000000001</c:v>
                </c:pt>
                <c:pt idx="432">
                  <c:v>2133.2950000000001</c:v>
                </c:pt>
                <c:pt idx="433">
                  <c:v>2152.7649999999999</c:v>
                </c:pt>
                <c:pt idx="434">
                  <c:v>2152.7649999999999</c:v>
                </c:pt>
                <c:pt idx="435">
                  <c:v>2165.6329999999998</c:v>
                </c:pt>
                <c:pt idx="436">
                  <c:v>2165.6329999999998</c:v>
                </c:pt>
                <c:pt idx="437">
                  <c:v>2184.7649999999999</c:v>
                </c:pt>
                <c:pt idx="438">
                  <c:v>2184.7649999999999</c:v>
                </c:pt>
                <c:pt idx="439">
                  <c:v>2197.4070000000002</c:v>
                </c:pt>
                <c:pt idx="440">
                  <c:v>2197.4070000000002</c:v>
                </c:pt>
                <c:pt idx="441">
                  <c:v>2216.203</c:v>
                </c:pt>
                <c:pt idx="442">
                  <c:v>2216.203</c:v>
                </c:pt>
                <c:pt idx="443">
                  <c:v>2228.625</c:v>
                </c:pt>
                <c:pt idx="444">
                  <c:v>2228.625</c:v>
                </c:pt>
                <c:pt idx="445">
                  <c:v>2247.0970000000002</c:v>
                </c:pt>
                <c:pt idx="446">
                  <c:v>2247.0970000000002</c:v>
                </c:pt>
                <c:pt idx="447">
                  <c:v>2259.306</c:v>
                </c:pt>
                <c:pt idx="448">
                  <c:v>2259.306</c:v>
                </c:pt>
                <c:pt idx="449">
                  <c:v>2277.4639999999999</c:v>
                </c:pt>
                <c:pt idx="450">
                  <c:v>2277.4639999999999</c:v>
                </c:pt>
                <c:pt idx="451">
                  <c:v>2289.4670000000001</c:v>
                </c:pt>
                <c:pt idx="452">
                  <c:v>2289.4670000000001</c:v>
                </c:pt>
                <c:pt idx="453">
                  <c:v>2307.317</c:v>
                </c:pt>
                <c:pt idx="454">
                  <c:v>2307.317</c:v>
                </c:pt>
                <c:pt idx="455">
                  <c:v>2319.114</c:v>
                </c:pt>
                <c:pt idx="456">
                  <c:v>2319.114</c:v>
                </c:pt>
                <c:pt idx="457">
                  <c:v>2336.6559999999999</c:v>
                </c:pt>
                <c:pt idx="458">
                  <c:v>2336.6559999999999</c:v>
                </c:pt>
                <c:pt idx="459">
                  <c:v>2348.2469999999998</c:v>
                </c:pt>
                <c:pt idx="460">
                  <c:v>2348.2469999999998</c:v>
                </c:pt>
                <c:pt idx="461">
                  <c:v>2365.4789999999998</c:v>
                </c:pt>
                <c:pt idx="462">
                  <c:v>2365.4789999999998</c:v>
                </c:pt>
                <c:pt idx="463">
                  <c:v>2376.8629999999998</c:v>
                </c:pt>
                <c:pt idx="464">
                  <c:v>2376.8629999999998</c:v>
                </c:pt>
                <c:pt idx="465">
                  <c:v>2393.7829999999999</c:v>
                </c:pt>
                <c:pt idx="466">
                  <c:v>2393.7829999999999</c:v>
                </c:pt>
                <c:pt idx="467">
                  <c:v>2404.96</c:v>
                </c:pt>
                <c:pt idx="468">
                  <c:v>2404.96</c:v>
                </c:pt>
                <c:pt idx="469">
                  <c:v>2421.5680000000002</c:v>
                </c:pt>
                <c:pt idx="470">
                  <c:v>2421.5680000000002</c:v>
                </c:pt>
                <c:pt idx="471">
                  <c:v>2432.5360000000001</c:v>
                </c:pt>
                <c:pt idx="472">
                  <c:v>2432.5360000000001</c:v>
                </c:pt>
                <c:pt idx="473">
                  <c:v>2448.8330000000001</c:v>
                </c:pt>
                <c:pt idx="474">
                  <c:v>2448.8330000000001</c:v>
                </c:pt>
                <c:pt idx="475">
                  <c:v>2459.5940000000001</c:v>
                </c:pt>
                <c:pt idx="476">
                  <c:v>2459.5940000000001</c:v>
                </c:pt>
                <c:pt idx="477">
                  <c:v>2475.58</c:v>
                </c:pt>
                <c:pt idx="478">
                  <c:v>2475.58</c:v>
                </c:pt>
                <c:pt idx="479">
                  <c:v>2486.1329999999998</c:v>
                </c:pt>
                <c:pt idx="480">
                  <c:v>2486.1329999999998</c:v>
                </c:pt>
                <c:pt idx="481">
                  <c:v>2501.808</c:v>
                </c:pt>
                <c:pt idx="482">
                  <c:v>2501.808</c:v>
                </c:pt>
                <c:pt idx="483">
                  <c:v>2512.154</c:v>
                </c:pt>
                <c:pt idx="484">
                  <c:v>2512.154</c:v>
                </c:pt>
                <c:pt idx="485">
                  <c:v>2527.518</c:v>
                </c:pt>
                <c:pt idx="486">
                  <c:v>2527.518</c:v>
                </c:pt>
                <c:pt idx="487">
                  <c:v>2537.6559999999999</c:v>
                </c:pt>
                <c:pt idx="488">
                  <c:v>2537.6559999999999</c:v>
                </c:pt>
                <c:pt idx="489">
                  <c:v>2552.7049999999999</c:v>
                </c:pt>
                <c:pt idx="490">
                  <c:v>2552.7049999999999</c:v>
                </c:pt>
                <c:pt idx="491">
                  <c:v>2562.6309999999999</c:v>
                </c:pt>
                <c:pt idx="492">
                  <c:v>2562.6309999999999</c:v>
                </c:pt>
                <c:pt idx="493">
                  <c:v>2577.357</c:v>
                </c:pt>
                <c:pt idx="494">
                  <c:v>2577.357</c:v>
                </c:pt>
                <c:pt idx="495">
                  <c:v>2587.0639999999999</c:v>
                </c:pt>
                <c:pt idx="496">
                  <c:v>2587.0639999999999</c:v>
                </c:pt>
                <c:pt idx="497">
                  <c:v>2601.4589999999998</c:v>
                </c:pt>
                <c:pt idx="498">
                  <c:v>2601.4589999999998</c:v>
                </c:pt>
                <c:pt idx="499">
                  <c:v>2610.9430000000002</c:v>
                </c:pt>
                <c:pt idx="500">
                  <c:v>2610.9430000000002</c:v>
                </c:pt>
                <c:pt idx="501">
                  <c:v>2625.002</c:v>
                </c:pt>
                <c:pt idx="502">
                  <c:v>2625.002</c:v>
                </c:pt>
                <c:pt idx="503">
                  <c:v>2634.2629999999999</c:v>
                </c:pt>
                <c:pt idx="504">
                  <c:v>2634.2629999999999</c:v>
                </c:pt>
                <c:pt idx="505">
                  <c:v>2647.9850000000001</c:v>
                </c:pt>
                <c:pt idx="506">
                  <c:v>2647.9850000000001</c:v>
                </c:pt>
                <c:pt idx="507">
                  <c:v>2657.0219999999999</c:v>
                </c:pt>
                <c:pt idx="508">
                  <c:v>2657.0219999999999</c:v>
                </c:pt>
                <c:pt idx="509">
                  <c:v>2670.4090000000001</c:v>
                </c:pt>
                <c:pt idx="510">
                  <c:v>2670.4090000000001</c:v>
                </c:pt>
                <c:pt idx="511">
                  <c:v>2679.22</c:v>
                </c:pt>
                <c:pt idx="512">
                  <c:v>2679.22</c:v>
                </c:pt>
                <c:pt idx="513">
                  <c:v>2692.2629999999999</c:v>
                </c:pt>
                <c:pt idx="514">
                  <c:v>2692.2629999999999</c:v>
                </c:pt>
                <c:pt idx="515">
                  <c:v>2700.8409999999999</c:v>
                </c:pt>
                <c:pt idx="516">
                  <c:v>2700.8409999999999</c:v>
                </c:pt>
                <c:pt idx="517">
                  <c:v>2713.5279999999998</c:v>
                </c:pt>
                <c:pt idx="518">
                  <c:v>2713.5279999999998</c:v>
                </c:pt>
                <c:pt idx="519">
                  <c:v>2725.9960000000001</c:v>
                </c:pt>
                <c:pt idx="520">
                  <c:v>2725.9960000000001</c:v>
                </c:pt>
                <c:pt idx="521">
                  <c:v>2734.1840000000002</c:v>
                </c:pt>
                <c:pt idx="522">
                  <c:v>2734.1840000000002</c:v>
                </c:pt>
                <c:pt idx="523">
                  <c:v>2746.279</c:v>
                </c:pt>
                <c:pt idx="524">
                  <c:v>2746.279</c:v>
                </c:pt>
                <c:pt idx="525">
                  <c:v>2754.2150000000001</c:v>
                </c:pt>
                <c:pt idx="526">
                  <c:v>2754.2150000000001</c:v>
                </c:pt>
                <c:pt idx="527">
                  <c:v>2765.9290000000001</c:v>
                </c:pt>
                <c:pt idx="528">
                  <c:v>2765.9290000000001</c:v>
                </c:pt>
                <c:pt idx="529">
                  <c:v>2773.6120000000001</c:v>
                </c:pt>
                <c:pt idx="530">
                  <c:v>2773.6120000000001</c:v>
                </c:pt>
                <c:pt idx="531">
                  <c:v>2784.9470000000001</c:v>
                </c:pt>
                <c:pt idx="532">
                  <c:v>2784.9470000000001</c:v>
                </c:pt>
                <c:pt idx="533">
                  <c:v>2792.3770000000004</c:v>
                </c:pt>
                <c:pt idx="534">
                  <c:v>2792.3770000000004</c:v>
                </c:pt>
                <c:pt idx="535">
                  <c:v>2803.3310000000001</c:v>
                </c:pt>
                <c:pt idx="536">
                  <c:v>2803.3310000000001</c:v>
                </c:pt>
                <c:pt idx="537">
                  <c:v>2810.5069999999996</c:v>
                </c:pt>
                <c:pt idx="538">
                  <c:v>2810.5069999999996</c:v>
                </c:pt>
                <c:pt idx="539">
                  <c:v>2821.0770000000002</c:v>
                </c:pt>
                <c:pt idx="540">
                  <c:v>2821.0770000000002</c:v>
                </c:pt>
                <c:pt idx="541">
                  <c:v>2827.9949999999999</c:v>
                </c:pt>
                <c:pt idx="542">
                  <c:v>2827.9949999999999</c:v>
                </c:pt>
                <c:pt idx="543">
                  <c:v>2838.1760000000004</c:v>
                </c:pt>
                <c:pt idx="544">
                  <c:v>2838.1760000000004</c:v>
                </c:pt>
                <c:pt idx="545">
                  <c:v>2844.8339999999998</c:v>
                </c:pt>
                <c:pt idx="546">
                  <c:v>2844.8339999999998</c:v>
                </c:pt>
                <c:pt idx="547">
                  <c:v>2854.6239999999998</c:v>
                </c:pt>
                <c:pt idx="548">
                  <c:v>2854.6239999999998</c:v>
                </c:pt>
                <c:pt idx="549">
                  <c:v>2861.0190000000002</c:v>
                </c:pt>
                <c:pt idx="550">
                  <c:v>2861.0190000000002</c:v>
                </c:pt>
                <c:pt idx="551">
                  <c:v>2870.4160000000002</c:v>
                </c:pt>
                <c:pt idx="552">
                  <c:v>2870.4160000000002</c:v>
                </c:pt>
                <c:pt idx="553">
                  <c:v>2876.549</c:v>
                </c:pt>
                <c:pt idx="554">
                  <c:v>2876.549</c:v>
                </c:pt>
                <c:pt idx="555">
                  <c:v>2885.5519999999997</c:v>
                </c:pt>
                <c:pt idx="556">
                  <c:v>2885.5519999999997</c:v>
                </c:pt>
                <c:pt idx="557">
                  <c:v>2891.4229999999998</c:v>
                </c:pt>
                <c:pt idx="558">
                  <c:v>2891.4229999999998</c:v>
                </c:pt>
                <c:pt idx="559">
                  <c:v>2900.0349999999999</c:v>
                </c:pt>
                <c:pt idx="560">
                  <c:v>2900.0349999999999</c:v>
                </c:pt>
                <c:pt idx="561">
                  <c:v>2905.6469999999999</c:v>
                </c:pt>
                <c:pt idx="562">
                  <c:v>2905.6469999999999</c:v>
                </c:pt>
                <c:pt idx="563">
                  <c:v>2913.87</c:v>
                </c:pt>
                <c:pt idx="564">
                  <c:v>2913.87</c:v>
                </c:pt>
                <c:pt idx="565">
                  <c:v>2919.223</c:v>
                </c:pt>
                <c:pt idx="566">
                  <c:v>2919.223</c:v>
                </c:pt>
                <c:pt idx="567">
                  <c:v>2927.0590000000002</c:v>
                </c:pt>
                <c:pt idx="568">
                  <c:v>2927.0590000000002</c:v>
                </c:pt>
                <c:pt idx="569">
                  <c:v>2932.1540000000005</c:v>
                </c:pt>
                <c:pt idx="570">
                  <c:v>2932.1540000000005</c:v>
                </c:pt>
                <c:pt idx="571">
                  <c:v>2939.6030000000001</c:v>
                </c:pt>
                <c:pt idx="572">
                  <c:v>2939.6030000000001</c:v>
                </c:pt>
                <c:pt idx="573">
                  <c:v>2944.4399999999996</c:v>
                </c:pt>
                <c:pt idx="574">
                  <c:v>2944.4399999999996</c:v>
                </c:pt>
                <c:pt idx="575">
                  <c:v>2951.5020000000004</c:v>
                </c:pt>
                <c:pt idx="576">
                  <c:v>2951.5020000000004</c:v>
                </c:pt>
                <c:pt idx="577">
                  <c:v>2956.0820000000003</c:v>
                </c:pt>
                <c:pt idx="578">
                  <c:v>2956.0820000000003</c:v>
                </c:pt>
                <c:pt idx="579">
                  <c:v>2962.7579999999998</c:v>
                </c:pt>
                <c:pt idx="580">
                  <c:v>2962.7579999999998</c:v>
                </c:pt>
                <c:pt idx="581">
                  <c:v>2967.08</c:v>
                </c:pt>
                <c:pt idx="582">
                  <c:v>2967.08</c:v>
                </c:pt>
                <c:pt idx="583">
                  <c:v>2973.3710000000001</c:v>
                </c:pt>
                <c:pt idx="584">
                  <c:v>2973.3710000000001</c:v>
                </c:pt>
                <c:pt idx="585">
                  <c:v>2977.4359999999997</c:v>
                </c:pt>
                <c:pt idx="586">
                  <c:v>2977.4359999999997</c:v>
                </c:pt>
                <c:pt idx="587">
                  <c:v>2983.3419999999996</c:v>
                </c:pt>
                <c:pt idx="588">
                  <c:v>2983.3419999999996</c:v>
                </c:pt>
                <c:pt idx="589">
                  <c:v>2987.1499999999996</c:v>
                </c:pt>
                <c:pt idx="590">
                  <c:v>2987.1499999999996</c:v>
                </c:pt>
                <c:pt idx="591">
                  <c:v>2992.6710000000003</c:v>
                </c:pt>
                <c:pt idx="592">
                  <c:v>2992.6710000000003</c:v>
                </c:pt>
                <c:pt idx="593">
                  <c:v>2996.2240000000002</c:v>
                </c:pt>
                <c:pt idx="594">
                  <c:v>2996.2240000000002</c:v>
                </c:pt>
                <c:pt idx="595">
                  <c:v>3001.3620000000001</c:v>
                </c:pt>
                <c:pt idx="596">
                  <c:v>3001.3620000000001</c:v>
                </c:pt>
                <c:pt idx="597">
                  <c:v>3004.6589999999997</c:v>
                </c:pt>
                <c:pt idx="598">
                  <c:v>3004.6589999999997</c:v>
                </c:pt>
                <c:pt idx="599">
                  <c:v>3009.415</c:v>
                </c:pt>
                <c:pt idx="600">
                  <c:v>3009.415</c:v>
                </c:pt>
                <c:pt idx="601">
                  <c:v>3012.4589999999998</c:v>
                </c:pt>
                <c:pt idx="602">
                  <c:v>3012.4589999999998</c:v>
                </c:pt>
                <c:pt idx="603">
                  <c:v>3016.835</c:v>
                </c:pt>
                <c:pt idx="604">
                  <c:v>3016.835</c:v>
                </c:pt>
                <c:pt idx="605">
                  <c:v>3019.6260000000002</c:v>
                </c:pt>
                <c:pt idx="606">
                  <c:v>3019.6260000000002</c:v>
                </c:pt>
                <c:pt idx="607">
                  <c:v>3023.6239999999998</c:v>
                </c:pt>
                <c:pt idx="608">
                  <c:v>3023.6239999999998</c:v>
                </c:pt>
                <c:pt idx="609">
                  <c:v>3026.1629999999996</c:v>
                </c:pt>
                <c:pt idx="610">
                  <c:v>3026.1629999999996</c:v>
                </c:pt>
                <c:pt idx="611">
                  <c:v>3029.7830000000004</c:v>
                </c:pt>
                <c:pt idx="612">
                  <c:v>3029.7830000000004</c:v>
                </c:pt>
                <c:pt idx="613">
                  <c:v>3032.0699999999997</c:v>
                </c:pt>
                <c:pt idx="614">
                  <c:v>3032.0699999999997</c:v>
                </c:pt>
                <c:pt idx="615">
                  <c:v>3035.3140000000003</c:v>
                </c:pt>
                <c:pt idx="616">
                  <c:v>3035.3140000000003</c:v>
                </c:pt>
                <c:pt idx="617">
                  <c:v>3037.3519999999999</c:v>
                </c:pt>
                <c:pt idx="618">
                  <c:v>3037.3519999999999</c:v>
                </c:pt>
                <c:pt idx="619">
                  <c:v>3040.2209999999995</c:v>
                </c:pt>
                <c:pt idx="620">
                  <c:v>3040.2209999999995</c:v>
                </c:pt>
                <c:pt idx="621">
                  <c:v>3042.8649999999998</c:v>
                </c:pt>
                <c:pt idx="622">
                  <c:v>3042.8649999999998</c:v>
                </c:pt>
                <c:pt idx="623">
                  <c:v>3044.5029999999997</c:v>
                </c:pt>
                <c:pt idx="624">
                  <c:v>3044.5029999999997</c:v>
                </c:pt>
                <c:pt idx="625">
                  <c:v>3046.7740000000003</c:v>
                </c:pt>
                <c:pt idx="626">
                  <c:v>3046.7740000000003</c:v>
                </c:pt>
                <c:pt idx="627">
                  <c:v>3048.1629999999996</c:v>
                </c:pt>
                <c:pt idx="628">
                  <c:v>3048.1629999999996</c:v>
                </c:pt>
                <c:pt idx="629">
                  <c:v>3050.0609999999997</c:v>
                </c:pt>
                <c:pt idx="630">
                  <c:v>3050.0609999999997</c:v>
                </c:pt>
                <c:pt idx="631">
                  <c:v>3051.2020000000002</c:v>
                </c:pt>
                <c:pt idx="632">
                  <c:v>3051.2020000000002</c:v>
                </c:pt>
                <c:pt idx="633">
                  <c:v>3052.7269999999999</c:v>
                </c:pt>
                <c:pt idx="634">
                  <c:v>3052.7269999999999</c:v>
                </c:pt>
                <c:pt idx="635">
                  <c:v>3053.62</c:v>
                </c:pt>
                <c:pt idx="636">
                  <c:v>3053.62</c:v>
                </c:pt>
                <c:pt idx="637">
                  <c:v>3054.7740000000003</c:v>
                </c:pt>
                <c:pt idx="638">
                  <c:v>3054.7740000000003</c:v>
                </c:pt>
                <c:pt idx="639">
                  <c:v>3055.4189999999999</c:v>
                </c:pt>
                <c:pt idx="640">
                  <c:v>3055.4189999999999</c:v>
                </c:pt>
                <c:pt idx="641">
                  <c:v>3056.201</c:v>
                </c:pt>
                <c:pt idx="642">
                  <c:v>3056.201</c:v>
                </c:pt>
                <c:pt idx="643">
                  <c:v>3056.598</c:v>
                </c:pt>
                <c:pt idx="644">
                  <c:v>3056.598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96-4B46-98A5-EFD1A96A1FD0}"/>
            </c:ext>
          </c:extLst>
        </c:ser>
        <c:ser>
          <c:idx val="1"/>
          <c:order val="1"/>
          <c:tx>
            <c:strRef>
              <c:f>TRAIN_SPEED_NOISE_2P!$D$1</c:f>
              <c:strCache>
                <c:ptCount val="1"/>
                <c:pt idx="0">
                  <c:v>Position 2% (m)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TRAIN_SPEED_NOISE_2P!$D$2:$D$646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6.7948798979614367E-2</c:v>
                </c:pt>
                <c:pt idx="84">
                  <c:v>6.7948798979614367E-2</c:v>
                </c:pt>
                <c:pt idx="85">
                  <c:v>0.41701783229564171</c:v>
                </c:pt>
                <c:pt idx="86">
                  <c:v>0.41701783229564171</c:v>
                </c:pt>
                <c:pt idx="87">
                  <c:v>0.79797290306987634</c:v>
                </c:pt>
                <c:pt idx="88">
                  <c:v>0.79797290306987634</c:v>
                </c:pt>
                <c:pt idx="89">
                  <c:v>1.2124797155433953</c:v>
                </c:pt>
                <c:pt idx="90">
                  <c:v>1.2124797155433953</c:v>
                </c:pt>
                <c:pt idx="91">
                  <c:v>2.0229003672880026</c:v>
                </c:pt>
                <c:pt idx="92">
                  <c:v>2.0229003672880026</c:v>
                </c:pt>
                <c:pt idx="93">
                  <c:v>2.8606578328044634</c:v>
                </c:pt>
                <c:pt idx="94">
                  <c:v>2.8606578328044634</c:v>
                </c:pt>
                <c:pt idx="95">
                  <c:v>4.1489001032132364</c:v>
                </c:pt>
                <c:pt idx="96">
                  <c:v>4.1489001032132364</c:v>
                </c:pt>
                <c:pt idx="97">
                  <c:v>5.9394698946898643</c:v>
                </c:pt>
                <c:pt idx="98">
                  <c:v>5.9394698946898643</c:v>
                </c:pt>
                <c:pt idx="99">
                  <c:v>7.1796995230397442</c:v>
                </c:pt>
                <c:pt idx="100">
                  <c:v>7.1796995230397442</c:v>
                </c:pt>
                <c:pt idx="101">
                  <c:v>9.3350886267326132</c:v>
                </c:pt>
                <c:pt idx="102">
                  <c:v>9.3350886267326132</c:v>
                </c:pt>
                <c:pt idx="103">
                  <c:v>10.902971156211152</c:v>
                </c:pt>
                <c:pt idx="104">
                  <c:v>10.902971156211152</c:v>
                </c:pt>
                <c:pt idx="105">
                  <c:v>13.50039095224156</c:v>
                </c:pt>
                <c:pt idx="106">
                  <c:v>13.50039095224156</c:v>
                </c:pt>
                <c:pt idx="107">
                  <c:v>15.406032722337841</c:v>
                </c:pt>
                <c:pt idx="108">
                  <c:v>15.406032722337841</c:v>
                </c:pt>
                <c:pt idx="109">
                  <c:v>18.497322697869549</c:v>
                </c:pt>
                <c:pt idx="110">
                  <c:v>18.497322697869549</c:v>
                </c:pt>
                <c:pt idx="111">
                  <c:v>20.705509543467087</c:v>
                </c:pt>
                <c:pt idx="112">
                  <c:v>20.705509543467087</c:v>
                </c:pt>
                <c:pt idx="113">
                  <c:v>24.452549778421144</c:v>
                </c:pt>
                <c:pt idx="114">
                  <c:v>24.452549778421144</c:v>
                </c:pt>
                <c:pt idx="115">
                  <c:v>27.031924820492804</c:v>
                </c:pt>
                <c:pt idx="116">
                  <c:v>27.031924820492804</c:v>
                </c:pt>
                <c:pt idx="117">
                  <c:v>30.951898820756469</c:v>
                </c:pt>
                <c:pt idx="118">
                  <c:v>30.951898820756469</c:v>
                </c:pt>
                <c:pt idx="119">
                  <c:v>33.794578543740954</c:v>
                </c:pt>
                <c:pt idx="120">
                  <c:v>33.794578543740954</c:v>
                </c:pt>
                <c:pt idx="121">
                  <c:v>38.908418591954614</c:v>
                </c:pt>
                <c:pt idx="122">
                  <c:v>38.908418591954614</c:v>
                </c:pt>
                <c:pt idx="123">
                  <c:v>42.127223184535978</c:v>
                </c:pt>
                <c:pt idx="124">
                  <c:v>42.127223184535978</c:v>
                </c:pt>
                <c:pt idx="125">
                  <c:v>47.35932008024065</c:v>
                </c:pt>
                <c:pt idx="126">
                  <c:v>47.35932008024065</c:v>
                </c:pt>
                <c:pt idx="127">
                  <c:v>50.925179975631181</c:v>
                </c:pt>
                <c:pt idx="128">
                  <c:v>50.925179975631181</c:v>
                </c:pt>
                <c:pt idx="129">
                  <c:v>56.600158139923678</c:v>
                </c:pt>
                <c:pt idx="130">
                  <c:v>56.600158139923678</c:v>
                </c:pt>
                <c:pt idx="131">
                  <c:v>60.520610516862689</c:v>
                </c:pt>
                <c:pt idx="132">
                  <c:v>60.520610516862689</c:v>
                </c:pt>
                <c:pt idx="133">
                  <c:v>66.321772341686938</c:v>
                </c:pt>
                <c:pt idx="134">
                  <c:v>66.321772341686938</c:v>
                </c:pt>
                <c:pt idx="135">
                  <c:v>70.503828830500424</c:v>
                </c:pt>
                <c:pt idx="136">
                  <c:v>70.503828830500424</c:v>
                </c:pt>
                <c:pt idx="137">
                  <c:v>77.407421065118342</c:v>
                </c:pt>
                <c:pt idx="138">
                  <c:v>77.407421065118342</c:v>
                </c:pt>
                <c:pt idx="139">
                  <c:v>81.944696006281902</c:v>
                </c:pt>
                <c:pt idx="140">
                  <c:v>81.944696006281902</c:v>
                </c:pt>
                <c:pt idx="141">
                  <c:v>89.31671100581525</c:v>
                </c:pt>
                <c:pt idx="142">
                  <c:v>89.31671100581525</c:v>
                </c:pt>
                <c:pt idx="143">
                  <c:v>94.110227816489441</c:v>
                </c:pt>
                <c:pt idx="144">
                  <c:v>94.110227816489441</c:v>
                </c:pt>
                <c:pt idx="145">
                  <c:v>101.87064332716909</c:v>
                </c:pt>
                <c:pt idx="146">
                  <c:v>101.87064332716909</c:v>
                </c:pt>
                <c:pt idx="147">
                  <c:v>107.11284603242666</c:v>
                </c:pt>
                <c:pt idx="148">
                  <c:v>107.11284603242666</c:v>
                </c:pt>
                <c:pt idx="149">
                  <c:v>115.31627039622117</c:v>
                </c:pt>
                <c:pt idx="150">
                  <c:v>115.31627039622117</c:v>
                </c:pt>
                <c:pt idx="151">
                  <c:v>121.02334960661165</c:v>
                </c:pt>
                <c:pt idx="152">
                  <c:v>121.02334960661165</c:v>
                </c:pt>
                <c:pt idx="153">
                  <c:v>129.65635729497535</c:v>
                </c:pt>
                <c:pt idx="154">
                  <c:v>129.65635729497535</c:v>
                </c:pt>
                <c:pt idx="155">
                  <c:v>135.59775088082642</c:v>
                </c:pt>
                <c:pt idx="156">
                  <c:v>135.59775088082642</c:v>
                </c:pt>
                <c:pt idx="157">
                  <c:v>144.79222370633988</c:v>
                </c:pt>
                <c:pt idx="158">
                  <c:v>144.79222370633988</c:v>
                </c:pt>
                <c:pt idx="159">
                  <c:v>150.99989215701953</c:v>
                </c:pt>
                <c:pt idx="160">
                  <c:v>150.99989215701953</c:v>
                </c:pt>
                <c:pt idx="161">
                  <c:v>160.85143669663103</c:v>
                </c:pt>
                <c:pt idx="162">
                  <c:v>160.85143669663103</c:v>
                </c:pt>
                <c:pt idx="163">
                  <c:v>167.40275489970145</c:v>
                </c:pt>
                <c:pt idx="164">
                  <c:v>167.40275489970145</c:v>
                </c:pt>
                <c:pt idx="165">
                  <c:v>177.28205970990894</c:v>
                </c:pt>
                <c:pt idx="166">
                  <c:v>177.28205970990894</c:v>
                </c:pt>
                <c:pt idx="167">
                  <c:v>184.10363120705506</c:v>
                </c:pt>
                <c:pt idx="168">
                  <c:v>184.10363120705506</c:v>
                </c:pt>
                <c:pt idx="169">
                  <c:v>195.09051020816923</c:v>
                </c:pt>
                <c:pt idx="170">
                  <c:v>195.09051020816923</c:v>
                </c:pt>
                <c:pt idx="171">
                  <c:v>202.33948841190568</c:v>
                </c:pt>
                <c:pt idx="172">
                  <c:v>202.33948841190568</c:v>
                </c:pt>
                <c:pt idx="173">
                  <c:v>213.78826528288391</c:v>
                </c:pt>
                <c:pt idx="174">
                  <c:v>213.78826528288391</c:v>
                </c:pt>
                <c:pt idx="175">
                  <c:v>221.32779666965916</c:v>
                </c:pt>
                <c:pt idx="176">
                  <c:v>221.32779666965916</c:v>
                </c:pt>
                <c:pt idx="177">
                  <c:v>233.04144665177319</c:v>
                </c:pt>
                <c:pt idx="178">
                  <c:v>233.04144665177319</c:v>
                </c:pt>
                <c:pt idx="179">
                  <c:v>240.89597856641467</c:v>
                </c:pt>
                <c:pt idx="180">
                  <c:v>240.89597856641467</c:v>
                </c:pt>
                <c:pt idx="181">
                  <c:v>252.97744984846076</c:v>
                </c:pt>
                <c:pt idx="182">
                  <c:v>252.97744984846076</c:v>
                </c:pt>
                <c:pt idx="183">
                  <c:v>261.2691016758431</c:v>
                </c:pt>
                <c:pt idx="184">
                  <c:v>261.2691016758431</c:v>
                </c:pt>
                <c:pt idx="185">
                  <c:v>273.78099242208555</c:v>
                </c:pt>
                <c:pt idx="186">
                  <c:v>273.78099242208555</c:v>
                </c:pt>
                <c:pt idx="187">
                  <c:v>286.77540520001185</c:v>
                </c:pt>
                <c:pt idx="188">
                  <c:v>286.77540520001185</c:v>
                </c:pt>
                <c:pt idx="189">
                  <c:v>295.42441536679507</c:v>
                </c:pt>
                <c:pt idx="190">
                  <c:v>295.42441536679507</c:v>
                </c:pt>
                <c:pt idx="191">
                  <c:v>308.72777373503186</c:v>
                </c:pt>
                <c:pt idx="192">
                  <c:v>308.72777373503186</c:v>
                </c:pt>
                <c:pt idx="193">
                  <c:v>317.71099550612644</c:v>
                </c:pt>
                <c:pt idx="194">
                  <c:v>317.71099550612644</c:v>
                </c:pt>
                <c:pt idx="195">
                  <c:v>331.39667663139562</c:v>
                </c:pt>
                <c:pt idx="196">
                  <c:v>331.39667663139562</c:v>
                </c:pt>
                <c:pt idx="197">
                  <c:v>340.67024587372998</c:v>
                </c:pt>
                <c:pt idx="198">
                  <c:v>340.67024587372998</c:v>
                </c:pt>
                <c:pt idx="199">
                  <c:v>354.5413958017748</c:v>
                </c:pt>
                <c:pt idx="200">
                  <c:v>354.5413958017748</c:v>
                </c:pt>
                <c:pt idx="201">
                  <c:v>364.0113362007537</c:v>
                </c:pt>
                <c:pt idx="202">
                  <c:v>364.0113362007537</c:v>
                </c:pt>
                <c:pt idx="203">
                  <c:v>378.47055494735196</c:v>
                </c:pt>
                <c:pt idx="204">
                  <c:v>378.47055494735196</c:v>
                </c:pt>
                <c:pt idx="205">
                  <c:v>388.21826594455933</c:v>
                </c:pt>
                <c:pt idx="206">
                  <c:v>388.21826594455933</c:v>
                </c:pt>
                <c:pt idx="207">
                  <c:v>402.89490008040548</c:v>
                </c:pt>
                <c:pt idx="208">
                  <c:v>402.89490008040548</c:v>
                </c:pt>
                <c:pt idx="209">
                  <c:v>412.81633724614403</c:v>
                </c:pt>
                <c:pt idx="210">
                  <c:v>412.81633724614403</c:v>
                </c:pt>
                <c:pt idx="211">
                  <c:v>428.01257827727659</c:v>
                </c:pt>
                <c:pt idx="212">
                  <c:v>428.01257827727659</c:v>
                </c:pt>
                <c:pt idx="213">
                  <c:v>438.10260999136653</c:v>
                </c:pt>
                <c:pt idx="214">
                  <c:v>438.10260999136653</c:v>
                </c:pt>
                <c:pt idx="215">
                  <c:v>453.31568115968685</c:v>
                </c:pt>
                <c:pt idx="216">
                  <c:v>453.31568115968685</c:v>
                </c:pt>
                <c:pt idx="217">
                  <c:v>463.4195013769363</c:v>
                </c:pt>
                <c:pt idx="218">
                  <c:v>463.4195013769363</c:v>
                </c:pt>
                <c:pt idx="219">
                  <c:v>478.85761385654496</c:v>
                </c:pt>
                <c:pt idx="220">
                  <c:v>478.85761385654496</c:v>
                </c:pt>
                <c:pt idx="221">
                  <c:v>489.38144476789921</c:v>
                </c:pt>
                <c:pt idx="222">
                  <c:v>489.38144476789921</c:v>
                </c:pt>
                <c:pt idx="223">
                  <c:v>505.08757232140533</c:v>
                </c:pt>
                <c:pt idx="224">
                  <c:v>505.08757232140533</c:v>
                </c:pt>
                <c:pt idx="225">
                  <c:v>515.56974584609679</c:v>
                </c:pt>
                <c:pt idx="226">
                  <c:v>515.56974584609679</c:v>
                </c:pt>
                <c:pt idx="227">
                  <c:v>531.2851580479587</c:v>
                </c:pt>
                <c:pt idx="228">
                  <c:v>531.2851580479587</c:v>
                </c:pt>
                <c:pt idx="229">
                  <c:v>541.9863033270417</c:v>
                </c:pt>
                <c:pt idx="230">
                  <c:v>541.9863033270417</c:v>
                </c:pt>
                <c:pt idx="231">
                  <c:v>557.34230978730693</c:v>
                </c:pt>
                <c:pt idx="232">
                  <c:v>557.34230978730693</c:v>
                </c:pt>
                <c:pt idx="233">
                  <c:v>567.98707545480602</c:v>
                </c:pt>
                <c:pt idx="234">
                  <c:v>567.98707545480602</c:v>
                </c:pt>
                <c:pt idx="235">
                  <c:v>584.78189620333751</c:v>
                </c:pt>
                <c:pt idx="236">
                  <c:v>584.78189620333751</c:v>
                </c:pt>
                <c:pt idx="237">
                  <c:v>595.47964099274805</c:v>
                </c:pt>
                <c:pt idx="238">
                  <c:v>595.47964099274805</c:v>
                </c:pt>
                <c:pt idx="239">
                  <c:v>612.22764432366512</c:v>
                </c:pt>
                <c:pt idx="240">
                  <c:v>612.22764432366512</c:v>
                </c:pt>
                <c:pt idx="241">
                  <c:v>623.21699241266197</c:v>
                </c:pt>
                <c:pt idx="242">
                  <c:v>623.21699241266197</c:v>
                </c:pt>
                <c:pt idx="243">
                  <c:v>639.98132072263934</c:v>
                </c:pt>
                <c:pt idx="244">
                  <c:v>639.98132072263934</c:v>
                </c:pt>
                <c:pt idx="245">
                  <c:v>650.98901981901872</c:v>
                </c:pt>
                <c:pt idx="246">
                  <c:v>650.98901981901872</c:v>
                </c:pt>
                <c:pt idx="247">
                  <c:v>667.58799619580623</c:v>
                </c:pt>
                <c:pt idx="248">
                  <c:v>667.58799619580623</c:v>
                </c:pt>
                <c:pt idx="249">
                  <c:v>678.67956993733105</c:v>
                </c:pt>
                <c:pt idx="250">
                  <c:v>678.67956993733105</c:v>
                </c:pt>
                <c:pt idx="251">
                  <c:v>695.67589132535568</c:v>
                </c:pt>
                <c:pt idx="252">
                  <c:v>695.67589132535568</c:v>
                </c:pt>
                <c:pt idx="253">
                  <c:v>706.93199310579257</c:v>
                </c:pt>
                <c:pt idx="254">
                  <c:v>706.93199310579257</c:v>
                </c:pt>
                <c:pt idx="255">
                  <c:v>724.10352821160677</c:v>
                </c:pt>
                <c:pt idx="256">
                  <c:v>724.10352821160677</c:v>
                </c:pt>
                <c:pt idx="257">
                  <c:v>740.98821179227161</c:v>
                </c:pt>
                <c:pt idx="258">
                  <c:v>740.98821179227161</c:v>
                </c:pt>
                <c:pt idx="259">
                  <c:v>752.66471583077691</c:v>
                </c:pt>
                <c:pt idx="260">
                  <c:v>752.66471583077691</c:v>
                </c:pt>
                <c:pt idx="261">
                  <c:v>769.73086384284397</c:v>
                </c:pt>
                <c:pt idx="262">
                  <c:v>769.73086384284397</c:v>
                </c:pt>
                <c:pt idx="263">
                  <c:v>781.37588257125981</c:v>
                </c:pt>
                <c:pt idx="264">
                  <c:v>781.37588257125981</c:v>
                </c:pt>
                <c:pt idx="265">
                  <c:v>798.69323958442783</c:v>
                </c:pt>
                <c:pt idx="266">
                  <c:v>798.69323958442783</c:v>
                </c:pt>
                <c:pt idx="267">
                  <c:v>810.43514781538943</c:v>
                </c:pt>
                <c:pt idx="268">
                  <c:v>810.43514781538943</c:v>
                </c:pt>
                <c:pt idx="269">
                  <c:v>828.09252729809896</c:v>
                </c:pt>
                <c:pt idx="270">
                  <c:v>828.09252729809896</c:v>
                </c:pt>
                <c:pt idx="271">
                  <c:v>839.67497976680033</c:v>
                </c:pt>
                <c:pt idx="272">
                  <c:v>839.67497976680033</c:v>
                </c:pt>
                <c:pt idx="273">
                  <c:v>857.14069036029832</c:v>
                </c:pt>
                <c:pt idx="274">
                  <c:v>857.14069036029832</c:v>
                </c:pt>
                <c:pt idx="275">
                  <c:v>869.19160801361659</c:v>
                </c:pt>
                <c:pt idx="276">
                  <c:v>869.19160801361659</c:v>
                </c:pt>
                <c:pt idx="277">
                  <c:v>886.75185208049243</c:v>
                </c:pt>
                <c:pt idx="278">
                  <c:v>886.75185208049243</c:v>
                </c:pt>
                <c:pt idx="279">
                  <c:v>898.88518689858665</c:v>
                </c:pt>
                <c:pt idx="280">
                  <c:v>898.88518689858665</c:v>
                </c:pt>
                <c:pt idx="281">
                  <c:v>916.25188510202952</c:v>
                </c:pt>
                <c:pt idx="282">
                  <c:v>916.25188510202952</c:v>
                </c:pt>
                <c:pt idx="283">
                  <c:v>928.50321689679549</c:v>
                </c:pt>
                <c:pt idx="284">
                  <c:v>928.50321689679549</c:v>
                </c:pt>
                <c:pt idx="285">
                  <c:v>946.34502788905456</c:v>
                </c:pt>
                <c:pt idx="286">
                  <c:v>946.34502788905456</c:v>
                </c:pt>
                <c:pt idx="287">
                  <c:v>958.62179898384102</c:v>
                </c:pt>
                <c:pt idx="288">
                  <c:v>958.62179898384102</c:v>
                </c:pt>
                <c:pt idx="289">
                  <c:v>976.69335383578027</c:v>
                </c:pt>
                <c:pt idx="290">
                  <c:v>976.69335383578027</c:v>
                </c:pt>
                <c:pt idx="291">
                  <c:v>988.94557413919438</c:v>
                </c:pt>
                <c:pt idx="292">
                  <c:v>988.94557413919438</c:v>
                </c:pt>
                <c:pt idx="293">
                  <c:v>1007.1074065355024</c:v>
                </c:pt>
                <c:pt idx="294">
                  <c:v>1007.1074065355024</c:v>
                </c:pt>
                <c:pt idx="295">
                  <c:v>1019.2538174634551</c:v>
                </c:pt>
                <c:pt idx="296">
                  <c:v>1019.2538174634551</c:v>
                </c:pt>
                <c:pt idx="297">
                  <c:v>1037.728007007207</c:v>
                </c:pt>
                <c:pt idx="298">
                  <c:v>1037.728007007207</c:v>
                </c:pt>
                <c:pt idx="299">
                  <c:v>1050.0443233073352</c:v>
                </c:pt>
                <c:pt idx="300">
                  <c:v>1050.0443233073352</c:v>
                </c:pt>
                <c:pt idx="301">
                  <c:v>1068.506283879472</c:v>
                </c:pt>
                <c:pt idx="302">
                  <c:v>1068.506283879472</c:v>
                </c:pt>
                <c:pt idx="303">
                  <c:v>1080.5365622328695</c:v>
                </c:pt>
                <c:pt idx="304">
                  <c:v>1080.5365622328695</c:v>
                </c:pt>
                <c:pt idx="305">
                  <c:v>1099.0929523663062</c:v>
                </c:pt>
                <c:pt idx="306">
                  <c:v>1099.0929523663062</c:v>
                </c:pt>
                <c:pt idx="307">
                  <c:v>1111.5544921509008</c:v>
                </c:pt>
                <c:pt idx="308">
                  <c:v>1111.5544921509008</c:v>
                </c:pt>
                <c:pt idx="309">
                  <c:v>1130.2102701376261</c:v>
                </c:pt>
                <c:pt idx="310">
                  <c:v>1130.2102701376261</c:v>
                </c:pt>
                <c:pt idx="311">
                  <c:v>1142.6928062946204</c:v>
                </c:pt>
                <c:pt idx="312">
                  <c:v>1142.6928062946204</c:v>
                </c:pt>
                <c:pt idx="313">
                  <c:v>1161.5656579795605</c:v>
                </c:pt>
                <c:pt idx="314">
                  <c:v>1161.5656579795605</c:v>
                </c:pt>
                <c:pt idx="315">
                  <c:v>1174.1139174662703</c:v>
                </c:pt>
                <c:pt idx="316">
                  <c:v>1174.1139174662703</c:v>
                </c:pt>
                <c:pt idx="317">
                  <c:v>1193.2220095629314</c:v>
                </c:pt>
                <c:pt idx="318">
                  <c:v>1193.2220095629314</c:v>
                </c:pt>
                <c:pt idx="319">
                  <c:v>1205.7206221857132</c:v>
                </c:pt>
                <c:pt idx="320">
                  <c:v>1205.7206221857132</c:v>
                </c:pt>
                <c:pt idx="321">
                  <c:v>1224.5893533408544</c:v>
                </c:pt>
                <c:pt idx="322">
                  <c:v>1224.5893533408544</c:v>
                </c:pt>
                <c:pt idx="323">
                  <c:v>1237.2078410161389</c:v>
                </c:pt>
                <c:pt idx="324">
                  <c:v>1237.2078410161389</c:v>
                </c:pt>
                <c:pt idx="325">
                  <c:v>1256.179094792923</c:v>
                </c:pt>
                <c:pt idx="326">
                  <c:v>1256.179094792923</c:v>
                </c:pt>
                <c:pt idx="327">
                  <c:v>1268.8836499750264</c:v>
                </c:pt>
                <c:pt idx="328">
                  <c:v>1268.8836499750264</c:v>
                </c:pt>
                <c:pt idx="329">
                  <c:v>1288.1039157982309</c:v>
                </c:pt>
                <c:pt idx="330">
                  <c:v>1288.1039157982309</c:v>
                </c:pt>
                <c:pt idx="331">
                  <c:v>1301.0075188123819</c:v>
                </c:pt>
                <c:pt idx="332">
                  <c:v>1301.0075188123819</c:v>
                </c:pt>
                <c:pt idx="333">
                  <c:v>1320.3587778299675</c:v>
                </c:pt>
                <c:pt idx="334">
                  <c:v>1320.3587778299675</c:v>
                </c:pt>
                <c:pt idx="335">
                  <c:v>1333.1952007744758</c:v>
                </c:pt>
                <c:pt idx="336">
                  <c:v>1333.1952007744758</c:v>
                </c:pt>
                <c:pt idx="337">
                  <c:v>1352.3217592675464</c:v>
                </c:pt>
                <c:pt idx="338">
                  <c:v>1352.3217592675464</c:v>
                </c:pt>
                <c:pt idx="339">
                  <c:v>1365.4560771977503</c:v>
                </c:pt>
                <c:pt idx="340">
                  <c:v>1365.4560771977503</c:v>
                </c:pt>
                <c:pt idx="341">
                  <c:v>1384.8894385920858</c:v>
                </c:pt>
                <c:pt idx="342">
                  <c:v>1384.8894385920858</c:v>
                </c:pt>
                <c:pt idx="343">
                  <c:v>1397.9469856261667</c:v>
                </c:pt>
                <c:pt idx="344">
                  <c:v>1397.9469856261667</c:v>
                </c:pt>
                <c:pt idx="345">
                  <c:v>1417.4145197134494</c:v>
                </c:pt>
                <c:pt idx="346">
                  <c:v>1417.4145197134494</c:v>
                </c:pt>
                <c:pt idx="347">
                  <c:v>1436.8885654117976</c:v>
                </c:pt>
                <c:pt idx="348">
                  <c:v>1436.8885654117976</c:v>
                </c:pt>
                <c:pt idx="349">
                  <c:v>1450.0342766217518</c:v>
                </c:pt>
                <c:pt idx="350">
                  <c:v>1450.0342766217518</c:v>
                </c:pt>
                <c:pt idx="351">
                  <c:v>1469.7966637581353</c:v>
                </c:pt>
                <c:pt idx="352">
                  <c:v>1469.7966637581353</c:v>
                </c:pt>
                <c:pt idx="353">
                  <c:v>1483.1010274437967</c:v>
                </c:pt>
                <c:pt idx="354">
                  <c:v>1483.1010274437967</c:v>
                </c:pt>
                <c:pt idx="355">
                  <c:v>1502.7405123506446</c:v>
                </c:pt>
                <c:pt idx="356">
                  <c:v>1502.7405123506446</c:v>
                </c:pt>
                <c:pt idx="357">
                  <c:v>1515.9883875594792</c:v>
                </c:pt>
                <c:pt idx="358">
                  <c:v>1515.9883875594792</c:v>
                </c:pt>
                <c:pt idx="359">
                  <c:v>1535.6962744837974</c:v>
                </c:pt>
                <c:pt idx="360">
                  <c:v>1535.6962744837974</c:v>
                </c:pt>
                <c:pt idx="361">
                  <c:v>1548.8262945302081</c:v>
                </c:pt>
                <c:pt idx="362">
                  <c:v>1548.8262945302081</c:v>
                </c:pt>
                <c:pt idx="363">
                  <c:v>1568.5450635489306</c:v>
                </c:pt>
                <c:pt idx="364">
                  <c:v>1568.5450635489306</c:v>
                </c:pt>
                <c:pt idx="365">
                  <c:v>1581.7348673727647</c:v>
                </c:pt>
                <c:pt idx="366">
                  <c:v>1581.7348673727647</c:v>
                </c:pt>
                <c:pt idx="367">
                  <c:v>1601.679968694099</c:v>
                </c:pt>
                <c:pt idx="368">
                  <c:v>1601.679968694099</c:v>
                </c:pt>
                <c:pt idx="369">
                  <c:v>1614.9115440313349</c:v>
                </c:pt>
                <c:pt idx="370">
                  <c:v>1614.9115440313349</c:v>
                </c:pt>
                <c:pt idx="371">
                  <c:v>1635.208729016681</c:v>
                </c:pt>
                <c:pt idx="372">
                  <c:v>1635.208729016681</c:v>
                </c:pt>
                <c:pt idx="373">
                  <c:v>1648.6358134870593</c:v>
                </c:pt>
                <c:pt idx="374">
                  <c:v>1648.6358134870593</c:v>
                </c:pt>
                <c:pt idx="375">
                  <c:v>1668.7480509892266</c:v>
                </c:pt>
                <c:pt idx="376">
                  <c:v>1668.7480509892266</c:v>
                </c:pt>
                <c:pt idx="377">
                  <c:v>1682.2859525087874</c:v>
                </c:pt>
                <c:pt idx="378">
                  <c:v>1682.2859525087874</c:v>
                </c:pt>
                <c:pt idx="379">
                  <c:v>1701.8722380262052</c:v>
                </c:pt>
                <c:pt idx="380">
                  <c:v>1701.8722380262052</c:v>
                </c:pt>
                <c:pt idx="381">
                  <c:v>1715.1900443014788</c:v>
                </c:pt>
                <c:pt idx="382">
                  <c:v>1715.1900443014788</c:v>
                </c:pt>
                <c:pt idx="383">
                  <c:v>1734.9796552892371</c:v>
                </c:pt>
                <c:pt idx="384">
                  <c:v>1734.9796552892371</c:v>
                </c:pt>
                <c:pt idx="385">
                  <c:v>1747.9836893397583</c:v>
                </c:pt>
                <c:pt idx="386">
                  <c:v>1747.9836893397583</c:v>
                </c:pt>
                <c:pt idx="387">
                  <c:v>1768.3766387831211</c:v>
                </c:pt>
                <c:pt idx="388">
                  <c:v>1768.3766387831211</c:v>
                </c:pt>
                <c:pt idx="389">
                  <c:v>1781.5397009169301</c:v>
                </c:pt>
                <c:pt idx="390">
                  <c:v>1781.5397009169301</c:v>
                </c:pt>
                <c:pt idx="391">
                  <c:v>1801.6493229977086</c:v>
                </c:pt>
                <c:pt idx="392">
                  <c:v>1801.6493229977086</c:v>
                </c:pt>
                <c:pt idx="393">
                  <c:v>1815.1959020092208</c:v>
                </c:pt>
                <c:pt idx="394">
                  <c:v>1815.1959020092208</c:v>
                </c:pt>
                <c:pt idx="395">
                  <c:v>1834.9515842633091</c:v>
                </c:pt>
                <c:pt idx="396">
                  <c:v>1834.9515842633091</c:v>
                </c:pt>
                <c:pt idx="397">
                  <c:v>1848.1304327563794</c:v>
                </c:pt>
                <c:pt idx="398">
                  <c:v>1848.1304327563794</c:v>
                </c:pt>
                <c:pt idx="399">
                  <c:v>1868.3111220223909</c:v>
                </c:pt>
                <c:pt idx="400">
                  <c:v>1868.3111220223909</c:v>
                </c:pt>
                <c:pt idx="401">
                  <c:v>1881.590637444443</c:v>
                </c:pt>
                <c:pt idx="402">
                  <c:v>1881.590637444443</c:v>
                </c:pt>
                <c:pt idx="403">
                  <c:v>1901.4199637457341</c:v>
                </c:pt>
                <c:pt idx="404">
                  <c:v>1901.4199637457341</c:v>
                </c:pt>
                <c:pt idx="405">
                  <c:v>1914.649907495269</c:v>
                </c:pt>
                <c:pt idx="406">
                  <c:v>1914.649907495269</c:v>
                </c:pt>
                <c:pt idx="407">
                  <c:v>1934.6127421911042</c:v>
                </c:pt>
                <c:pt idx="408">
                  <c:v>1934.6127421911042</c:v>
                </c:pt>
                <c:pt idx="409">
                  <c:v>1947.8569681357476</c:v>
                </c:pt>
                <c:pt idx="410">
                  <c:v>1947.8569681357476</c:v>
                </c:pt>
                <c:pt idx="411">
                  <c:v>1967.8971334785901</c:v>
                </c:pt>
                <c:pt idx="412">
                  <c:v>1967.8971334785901</c:v>
                </c:pt>
                <c:pt idx="413">
                  <c:v>1981.4120582936339</c:v>
                </c:pt>
                <c:pt idx="414">
                  <c:v>1981.4120582936339</c:v>
                </c:pt>
                <c:pt idx="415">
                  <c:v>2000.9360183728259</c:v>
                </c:pt>
                <c:pt idx="416">
                  <c:v>2000.9360183728259</c:v>
                </c:pt>
                <c:pt idx="417">
                  <c:v>2014.2507457197398</c:v>
                </c:pt>
                <c:pt idx="418">
                  <c:v>2014.2507457197398</c:v>
                </c:pt>
                <c:pt idx="419">
                  <c:v>2034.1738054857369</c:v>
                </c:pt>
                <c:pt idx="420">
                  <c:v>2034.1738054857369</c:v>
                </c:pt>
                <c:pt idx="421">
                  <c:v>2047.2131910767685</c:v>
                </c:pt>
                <c:pt idx="422">
                  <c:v>2047.2131910767685</c:v>
                </c:pt>
                <c:pt idx="423">
                  <c:v>2067.3545627923713</c:v>
                </c:pt>
                <c:pt idx="424">
                  <c:v>2067.3545627923713</c:v>
                </c:pt>
                <c:pt idx="425">
                  <c:v>2080.493002668557</c:v>
                </c:pt>
                <c:pt idx="426">
                  <c:v>2080.493002668557</c:v>
                </c:pt>
                <c:pt idx="427">
                  <c:v>2100.4880935521405</c:v>
                </c:pt>
                <c:pt idx="428">
                  <c:v>2100.4880935521405</c:v>
                </c:pt>
                <c:pt idx="429">
                  <c:v>2120.4732241097208</c:v>
                </c:pt>
                <c:pt idx="430">
                  <c:v>2120.4732241097208</c:v>
                </c:pt>
                <c:pt idx="431">
                  <c:v>2133.4506290225636</c:v>
                </c:pt>
                <c:pt idx="432">
                  <c:v>2133.4506290225636</c:v>
                </c:pt>
                <c:pt idx="433">
                  <c:v>2152.6094327250703</c:v>
                </c:pt>
                <c:pt idx="434">
                  <c:v>2152.6094327250703</c:v>
                </c:pt>
                <c:pt idx="435">
                  <c:v>2165.7216793769094</c:v>
                </c:pt>
                <c:pt idx="436">
                  <c:v>2165.7216793769094</c:v>
                </c:pt>
                <c:pt idx="437">
                  <c:v>2184.817222745588</c:v>
                </c:pt>
                <c:pt idx="438">
                  <c:v>2184.817222745588</c:v>
                </c:pt>
                <c:pt idx="439">
                  <c:v>2197.4836204883222</c:v>
                </c:pt>
                <c:pt idx="440">
                  <c:v>2197.4836204883222</c:v>
                </c:pt>
                <c:pt idx="441">
                  <c:v>2215.9908117880186</c:v>
                </c:pt>
                <c:pt idx="442">
                  <c:v>2215.9908117880186</c:v>
                </c:pt>
                <c:pt idx="443">
                  <c:v>2228.662666610343</c:v>
                </c:pt>
                <c:pt idx="444">
                  <c:v>2228.662666610343</c:v>
                </c:pt>
                <c:pt idx="445">
                  <c:v>2247.1074451880013</c:v>
                </c:pt>
                <c:pt idx="446">
                  <c:v>2247.1074451880013</c:v>
                </c:pt>
                <c:pt idx="447">
                  <c:v>2259.5467558111295</c:v>
                </c:pt>
                <c:pt idx="448">
                  <c:v>2259.5467558111295</c:v>
                </c:pt>
                <c:pt idx="449">
                  <c:v>2277.8048109869151</c:v>
                </c:pt>
                <c:pt idx="450">
                  <c:v>2277.8048109869151</c:v>
                </c:pt>
                <c:pt idx="451">
                  <c:v>2289.610969352384</c:v>
                </c:pt>
                <c:pt idx="452">
                  <c:v>2289.610969352384</c:v>
                </c:pt>
                <c:pt idx="453">
                  <c:v>2307.3659098148328</c:v>
                </c:pt>
                <c:pt idx="454">
                  <c:v>2307.3659098148328</c:v>
                </c:pt>
                <c:pt idx="455">
                  <c:v>2319.1090080247004</c:v>
                </c:pt>
                <c:pt idx="456">
                  <c:v>2319.1090080247004</c:v>
                </c:pt>
                <c:pt idx="457">
                  <c:v>2336.4704282765406</c:v>
                </c:pt>
                <c:pt idx="458">
                  <c:v>2336.4704282765406</c:v>
                </c:pt>
                <c:pt idx="459">
                  <c:v>2348.1435894452807</c:v>
                </c:pt>
                <c:pt idx="460">
                  <c:v>2348.1435894452807</c:v>
                </c:pt>
                <c:pt idx="461">
                  <c:v>2365.4269367194674</c:v>
                </c:pt>
                <c:pt idx="462">
                  <c:v>2365.4269367194674</c:v>
                </c:pt>
                <c:pt idx="463">
                  <c:v>2376.8398819221275</c:v>
                </c:pt>
                <c:pt idx="464">
                  <c:v>2376.8398819221275</c:v>
                </c:pt>
                <c:pt idx="465">
                  <c:v>2393.9183917583368</c:v>
                </c:pt>
                <c:pt idx="466">
                  <c:v>2393.9183917583368</c:v>
                </c:pt>
                <c:pt idx="467">
                  <c:v>2405.261572227867</c:v>
                </c:pt>
                <c:pt idx="468">
                  <c:v>2405.261572227867</c:v>
                </c:pt>
                <c:pt idx="469">
                  <c:v>2421.7090752682843</c:v>
                </c:pt>
                <c:pt idx="470">
                  <c:v>2421.7090752682843</c:v>
                </c:pt>
                <c:pt idx="471">
                  <c:v>2432.8421558556756</c:v>
                </c:pt>
                <c:pt idx="472">
                  <c:v>2432.8421558556756</c:v>
                </c:pt>
                <c:pt idx="473">
                  <c:v>2449.2710456715004</c:v>
                </c:pt>
                <c:pt idx="474">
                  <c:v>2449.2710456715004</c:v>
                </c:pt>
                <c:pt idx="475">
                  <c:v>2459.910497256411</c:v>
                </c:pt>
                <c:pt idx="476">
                  <c:v>2459.910497256411</c:v>
                </c:pt>
                <c:pt idx="477">
                  <c:v>2476.1412912679079</c:v>
                </c:pt>
                <c:pt idx="478">
                  <c:v>2476.1412912679079</c:v>
                </c:pt>
                <c:pt idx="479">
                  <c:v>2486.3872440618688</c:v>
                </c:pt>
                <c:pt idx="480">
                  <c:v>2486.3872440618688</c:v>
                </c:pt>
                <c:pt idx="481">
                  <c:v>2502.0295724950092</c:v>
                </c:pt>
                <c:pt idx="482">
                  <c:v>2502.0295724950092</c:v>
                </c:pt>
                <c:pt idx="483">
                  <c:v>2512.1579214432495</c:v>
                </c:pt>
                <c:pt idx="484">
                  <c:v>2512.1579214432495</c:v>
                </c:pt>
                <c:pt idx="485">
                  <c:v>2527.6848165613528</c:v>
                </c:pt>
                <c:pt idx="486">
                  <c:v>2527.6848165613528</c:v>
                </c:pt>
                <c:pt idx="487">
                  <c:v>2537.8357277845644</c:v>
                </c:pt>
                <c:pt idx="488">
                  <c:v>2537.8357277845644</c:v>
                </c:pt>
                <c:pt idx="489">
                  <c:v>2552.7705790573218</c:v>
                </c:pt>
                <c:pt idx="490">
                  <c:v>2552.7705790573218</c:v>
                </c:pt>
                <c:pt idx="491">
                  <c:v>2562.730360642513</c:v>
                </c:pt>
                <c:pt idx="492">
                  <c:v>2562.730360642513</c:v>
                </c:pt>
                <c:pt idx="493">
                  <c:v>2577.6320822281305</c:v>
                </c:pt>
                <c:pt idx="494">
                  <c:v>2577.6320822281305</c:v>
                </c:pt>
                <c:pt idx="495">
                  <c:v>2587.3459602363382</c:v>
                </c:pt>
                <c:pt idx="496">
                  <c:v>2587.3459602363382</c:v>
                </c:pt>
                <c:pt idx="497">
                  <c:v>2601.9323240683143</c:v>
                </c:pt>
                <c:pt idx="498">
                  <c:v>2601.9323240683143</c:v>
                </c:pt>
                <c:pt idx="499">
                  <c:v>2611.1880625402937</c:v>
                </c:pt>
                <c:pt idx="500">
                  <c:v>2611.1880625402937</c:v>
                </c:pt>
                <c:pt idx="501">
                  <c:v>2625.3464779090245</c:v>
                </c:pt>
                <c:pt idx="502">
                  <c:v>2625.3464779090245</c:v>
                </c:pt>
                <c:pt idx="503">
                  <c:v>2634.5526377371552</c:v>
                </c:pt>
                <c:pt idx="504">
                  <c:v>2634.5526377371552</c:v>
                </c:pt>
                <c:pt idx="505">
                  <c:v>2648.3542521930203</c:v>
                </c:pt>
                <c:pt idx="506">
                  <c:v>2648.3542521930203</c:v>
                </c:pt>
                <c:pt idx="507">
                  <c:v>2657.0556587818419</c:v>
                </c:pt>
                <c:pt idx="508">
                  <c:v>2657.0556587818419</c:v>
                </c:pt>
                <c:pt idx="509">
                  <c:v>2670.3148052220022</c:v>
                </c:pt>
                <c:pt idx="510">
                  <c:v>2670.3148052220022</c:v>
                </c:pt>
                <c:pt idx="511">
                  <c:v>2679.1352607559611</c:v>
                </c:pt>
                <c:pt idx="512">
                  <c:v>2679.1352607559611</c:v>
                </c:pt>
                <c:pt idx="513">
                  <c:v>2692.1226338366278</c:v>
                </c:pt>
                <c:pt idx="514">
                  <c:v>2692.1226338366278</c:v>
                </c:pt>
                <c:pt idx="515">
                  <c:v>2700.810445268914</c:v>
                </c:pt>
                <c:pt idx="516">
                  <c:v>2700.810445268914</c:v>
                </c:pt>
                <c:pt idx="517">
                  <c:v>2713.4661327633294</c:v>
                </c:pt>
                <c:pt idx="518">
                  <c:v>2713.4661327633294</c:v>
                </c:pt>
                <c:pt idx="519">
                  <c:v>2726.3722946535181</c:v>
                </c:pt>
                <c:pt idx="520">
                  <c:v>2726.3722946535181</c:v>
                </c:pt>
                <c:pt idx="521">
                  <c:v>2734.6218602920189</c:v>
                </c:pt>
                <c:pt idx="522">
                  <c:v>2734.6218602920189</c:v>
                </c:pt>
                <c:pt idx="523">
                  <c:v>2746.5230051300459</c:v>
                </c:pt>
                <c:pt idx="524">
                  <c:v>2746.5230051300459</c:v>
                </c:pt>
                <c:pt idx="525">
                  <c:v>2754.3632422658784</c:v>
                </c:pt>
                <c:pt idx="526">
                  <c:v>2754.3632422658784</c:v>
                </c:pt>
                <c:pt idx="527">
                  <c:v>2766.1421058294427</c:v>
                </c:pt>
                <c:pt idx="528">
                  <c:v>2766.1421058294427</c:v>
                </c:pt>
                <c:pt idx="529">
                  <c:v>2773.8634716704792</c:v>
                </c:pt>
                <c:pt idx="530">
                  <c:v>2773.8634716704792</c:v>
                </c:pt>
                <c:pt idx="531">
                  <c:v>2785.1808063154822</c:v>
                </c:pt>
                <c:pt idx="532">
                  <c:v>2785.1808063154822</c:v>
                </c:pt>
                <c:pt idx="533">
                  <c:v>2792.6249854422831</c:v>
                </c:pt>
                <c:pt idx="534">
                  <c:v>2792.6249854422831</c:v>
                </c:pt>
                <c:pt idx="535">
                  <c:v>2803.6151726906955</c:v>
                </c:pt>
                <c:pt idx="536">
                  <c:v>2803.6151726906955</c:v>
                </c:pt>
                <c:pt idx="537">
                  <c:v>2810.883370780818</c:v>
                </c:pt>
                <c:pt idx="538">
                  <c:v>2810.883370780818</c:v>
                </c:pt>
                <c:pt idx="539">
                  <c:v>2821.3535050091459</c:v>
                </c:pt>
                <c:pt idx="540">
                  <c:v>2821.3535050091459</c:v>
                </c:pt>
                <c:pt idx="541">
                  <c:v>2828.2168227468092</c:v>
                </c:pt>
                <c:pt idx="542">
                  <c:v>2828.2168227468092</c:v>
                </c:pt>
                <c:pt idx="543">
                  <c:v>2838.3140325031036</c:v>
                </c:pt>
                <c:pt idx="544">
                  <c:v>2838.3140325031036</c:v>
                </c:pt>
                <c:pt idx="545">
                  <c:v>2845.0256556784489</c:v>
                </c:pt>
                <c:pt idx="546">
                  <c:v>2845.0256556784489</c:v>
                </c:pt>
                <c:pt idx="547">
                  <c:v>2854.678781218483</c:v>
                </c:pt>
                <c:pt idx="548">
                  <c:v>2854.678781218483</c:v>
                </c:pt>
                <c:pt idx="549">
                  <c:v>2861.1112379792639</c:v>
                </c:pt>
                <c:pt idx="550">
                  <c:v>2861.1112379792639</c:v>
                </c:pt>
                <c:pt idx="551">
                  <c:v>2870.6596650273395</c:v>
                </c:pt>
                <c:pt idx="552">
                  <c:v>2870.6596650273395</c:v>
                </c:pt>
                <c:pt idx="553">
                  <c:v>2876.9032877511918</c:v>
                </c:pt>
                <c:pt idx="554">
                  <c:v>2876.9032877511918</c:v>
                </c:pt>
                <c:pt idx="555">
                  <c:v>2885.3263403118999</c:v>
                </c:pt>
                <c:pt idx="556">
                  <c:v>2885.3263403118999</c:v>
                </c:pt>
                <c:pt idx="557">
                  <c:v>2891.2839641610826</c:v>
                </c:pt>
                <c:pt idx="558">
                  <c:v>2891.2839641610826</c:v>
                </c:pt>
                <c:pt idx="559">
                  <c:v>2900.2231845307952</c:v>
                </c:pt>
                <c:pt idx="560">
                  <c:v>2900.2231845307952</c:v>
                </c:pt>
                <c:pt idx="561">
                  <c:v>2905.860554438952</c:v>
                </c:pt>
                <c:pt idx="562">
                  <c:v>2905.860554438952</c:v>
                </c:pt>
                <c:pt idx="563">
                  <c:v>2913.9644206356043</c:v>
                </c:pt>
                <c:pt idx="564">
                  <c:v>2913.9644206356043</c:v>
                </c:pt>
                <c:pt idx="565">
                  <c:v>2919.4176978439773</c:v>
                </c:pt>
                <c:pt idx="566">
                  <c:v>2919.4176978439773</c:v>
                </c:pt>
                <c:pt idx="567">
                  <c:v>2927.0872833087224</c:v>
                </c:pt>
                <c:pt idx="568">
                  <c:v>2927.0872833087224</c:v>
                </c:pt>
                <c:pt idx="569">
                  <c:v>2932.1598410567212</c:v>
                </c:pt>
                <c:pt idx="570">
                  <c:v>2932.1598410567212</c:v>
                </c:pt>
                <c:pt idx="571">
                  <c:v>2939.6914588188647</c:v>
                </c:pt>
                <c:pt idx="572">
                  <c:v>2939.6914588188647</c:v>
                </c:pt>
                <c:pt idx="573">
                  <c:v>2944.5791654949971</c:v>
                </c:pt>
                <c:pt idx="574">
                  <c:v>2944.5791654949971</c:v>
                </c:pt>
                <c:pt idx="575">
                  <c:v>2951.5824878090252</c:v>
                </c:pt>
                <c:pt idx="576">
                  <c:v>2951.5824878090252</c:v>
                </c:pt>
                <c:pt idx="577">
                  <c:v>2956.136020614058</c:v>
                </c:pt>
                <c:pt idx="578">
                  <c:v>2956.136020614058</c:v>
                </c:pt>
                <c:pt idx="579">
                  <c:v>2962.9255542111614</c:v>
                </c:pt>
                <c:pt idx="580">
                  <c:v>2962.9255542111614</c:v>
                </c:pt>
                <c:pt idx="581">
                  <c:v>2967.2424313042629</c:v>
                </c:pt>
                <c:pt idx="582">
                  <c:v>2967.2424313042629</c:v>
                </c:pt>
                <c:pt idx="583">
                  <c:v>2973.4715135636379</c:v>
                </c:pt>
                <c:pt idx="584">
                  <c:v>2973.4715135636379</c:v>
                </c:pt>
                <c:pt idx="585">
                  <c:v>2977.5407529313316</c:v>
                </c:pt>
                <c:pt idx="586">
                  <c:v>2977.5407529313316</c:v>
                </c:pt>
                <c:pt idx="587">
                  <c:v>2983.511104044057</c:v>
                </c:pt>
                <c:pt idx="588">
                  <c:v>2983.511104044057</c:v>
                </c:pt>
                <c:pt idx="589">
                  <c:v>2987.3252654967891</c:v>
                </c:pt>
                <c:pt idx="590">
                  <c:v>2987.3252654967891</c:v>
                </c:pt>
                <c:pt idx="591">
                  <c:v>2992.7329073196825</c:v>
                </c:pt>
                <c:pt idx="592">
                  <c:v>2992.7329073196825</c:v>
                </c:pt>
                <c:pt idx="593">
                  <c:v>2996.3287853853035</c:v>
                </c:pt>
                <c:pt idx="594">
                  <c:v>2996.3287853853035</c:v>
                </c:pt>
                <c:pt idx="595">
                  <c:v>3001.4720352367822</c:v>
                </c:pt>
                <c:pt idx="596">
                  <c:v>3001.4720352367822</c:v>
                </c:pt>
                <c:pt idx="597">
                  <c:v>3004.8658893001011</c:v>
                </c:pt>
                <c:pt idx="598">
                  <c:v>3004.8658893001011</c:v>
                </c:pt>
                <c:pt idx="599">
                  <c:v>3009.3903604165334</c:v>
                </c:pt>
                <c:pt idx="600">
                  <c:v>3009.3903604165334</c:v>
                </c:pt>
                <c:pt idx="601">
                  <c:v>3012.4692229530965</c:v>
                </c:pt>
                <c:pt idx="602">
                  <c:v>3012.4692229530965</c:v>
                </c:pt>
                <c:pt idx="603">
                  <c:v>3016.8463906994411</c:v>
                </c:pt>
                <c:pt idx="604">
                  <c:v>3016.8463906994411</c:v>
                </c:pt>
                <c:pt idx="605">
                  <c:v>3019.6574953666322</c:v>
                </c:pt>
                <c:pt idx="606">
                  <c:v>3019.6574953666322</c:v>
                </c:pt>
                <c:pt idx="607">
                  <c:v>3023.7904282798318</c:v>
                </c:pt>
                <c:pt idx="608">
                  <c:v>3023.7904282798318</c:v>
                </c:pt>
                <c:pt idx="609">
                  <c:v>3026.3414940191042</c:v>
                </c:pt>
                <c:pt idx="610">
                  <c:v>3026.3414940191042</c:v>
                </c:pt>
                <c:pt idx="611">
                  <c:v>3029.9095746099974</c:v>
                </c:pt>
                <c:pt idx="612">
                  <c:v>3029.9095746099974</c:v>
                </c:pt>
                <c:pt idx="613">
                  <c:v>3032.2343759263586</c:v>
                </c:pt>
                <c:pt idx="614">
                  <c:v>3032.2343759263586</c:v>
                </c:pt>
                <c:pt idx="615">
                  <c:v>3035.5570129360658</c:v>
                </c:pt>
                <c:pt idx="616">
                  <c:v>3035.5570129360658</c:v>
                </c:pt>
                <c:pt idx="617">
                  <c:v>3037.6025543570968</c:v>
                </c:pt>
                <c:pt idx="618">
                  <c:v>3037.6025543570968</c:v>
                </c:pt>
                <c:pt idx="619">
                  <c:v>3040.3799192471279</c:v>
                </c:pt>
                <c:pt idx="620">
                  <c:v>3040.3799192471279</c:v>
                </c:pt>
                <c:pt idx="621">
                  <c:v>3043.0456594587858</c:v>
                </c:pt>
                <c:pt idx="622">
                  <c:v>3043.0456594587858</c:v>
                </c:pt>
                <c:pt idx="623">
                  <c:v>3044.7076512018066</c:v>
                </c:pt>
                <c:pt idx="624">
                  <c:v>3044.7076512018066</c:v>
                </c:pt>
                <c:pt idx="625">
                  <c:v>3047.0553323978984</c:v>
                </c:pt>
                <c:pt idx="626">
                  <c:v>3047.0553323978984</c:v>
                </c:pt>
                <c:pt idx="627">
                  <c:v>3048.2015455257078</c:v>
                </c:pt>
                <c:pt idx="628">
                  <c:v>3048.2015455257078</c:v>
                </c:pt>
                <c:pt idx="629">
                  <c:v>3050.1264096217228</c:v>
                </c:pt>
                <c:pt idx="630">
                  <c:v>3050.1264096217228</c:v>
                </c:pt>
                <c:pt idx="631">
                  <c:v>3051.5194264805614</c:v>
                </c:pt>
                <c:pt idx="632">
                  <c:v>3051.5194264805614</c:v>
                </c:pt>
                <c:pt idx="633">
                  <c:v>3053.0646928485403</c:v>
                </c:pt>
                <c:pt idx="634">
                  <c:v>3053.0646928485403</c:v>
                </c:pt>
                <c:pt idx="635">
                  <c:v>3053.7216916080442</c:v>
                </c:pt>
                <c:pt idx="636">
                  <c:v>3053.7216916080442</c:v>
                </c:pt>
                <c:pt idx="637">
                  <c:v>3054.9061224021407</c:v>
                </c:pt>
                <c:pt idx="638">
                  <c:v>3054.9061224021407</c:v>
                </c:pt>
                <c:pt idx="639">
                  <c:v>3055.7241164461257</c:v>
                </c:pt>
                <c:pt idx="640">
                  <c:v>3055.7241164461257</c:v>
                </c:pt>
                <c:pt idx="641">
                  <c:v>3056.5352995794219</c:v>
                </c:pt>
                <c:pt idx="642">
                  <c:v>3056.5352995794219</c:v>
                </c:pt>
                <c:pt idx="643">
                  <c:v>3056.6145556207375</c:v>
                </c:pt>
                <c:pt idx="644">
                  <c:v>3056.6145556207375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96-4B46-98A5-EFD1A96A1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28464"/>
        <c:axId val="1598449584"/>
      </c:scatterChart>
      <c:scatterChart>
        <c:scatterStyle val="lineMarker"/>
        <c:varyColors val="0"/>
        <c:ser>
          <c:idx val="2"/>
          <c:order val="2"/>
          <c:tx>
            <c:strRef>
              <c:f>TRAIN_SPEED_NOISE_2P!$E$1</c:f>
              <c:strCache>
                <c:ptCount val="1"/>
                <c:pt idx="0">
                  <c:v>Position Error 2% (m)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TRAIN_SPEED_NOISE_2P!$E$2:$E$646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2.8051201020389271E-2</c:v>
                </c:pt>
                <c:pt idx="84">
                  <c:v>2.8051201020389271E-2</c:v>
                </c:pt>
                <c:pt idx="85">
                  <c:v>-0.15001783229558896</c:v>
                </c:pt>
                <c:pt idx="86">
                  <c:v>-0.15001783229558896</c:v>
                </c:pt>
                <c:pt idx="87">
                  <c:v>-0.11497290306988361</c:v>
                </c:pt>
                <c:pt idx="88">
                  <c:v>-0.11497290306988361</c:v>
                </c:pt>
                <c:pt idx="89">
                  <c:v>-0.12147971554350079</c:v>
                </c:pt>
                <c:pt idx="90">
                  <c:v>-0.12147971554350079</c:v>
                </c:pt>
                <c:pt idx="91">
                  <c:v>-6.8900367288051712E-2</c:v>
                </c:pt>
                <c:pt idx="92">
                  <c:v>-6.8900367288051712E-2</c:v>
                </c:pt>
                <c:pt idx="93">
                  <c:v>-0.16565783280452706</c:v>
                </c:pt>
                <c:pt idx="94">
                  <c:v>-0.16565783280452706</c:v>
                </c:pt>
                <c:pt idx="95">
                  <c:v>-9.090010321324371E-2</c:v>
                </c:pt>
                <c:pt idx="96">
                  <c:v>-9.090010321324371E-2</c:v>
                </c:pt>
                <c:pt idx="97">
                  <c:v>-0.21946989468983702</c:v>
                </c:pt>
                <c:pt idx="98">
                  <c:v>-0.21946989468983702</c:v>
                </c:pt>
                <c:pt idx="99">
                  <c:v>-0.18469952303985337</c:v>
                </c:pt>
                <c:pt idx="100">
                  <c:v>-0.18469952303985337</c:v>
                </c:pt>
                <c:pt idx="101">
                  <c:v>-0.17808862673268777</c:v>
                </c:pt>
                <c:pt idx="102">
                  <c:v>-0.17808862673268777</c:v>
                </c:pt>
                <c:pt idx="103">
                  <c:v>-0.13897115621125522</c:v>
                </c:pt>
                <c:pt idx="104">
                  <c:v>-0.13897115621125522</c:v>
                </c:pt>
                <c:pt idx="105">
                  <c:v>-7.4390952241628838E-2</c:v>
                </c:pt>
                <c:pt idx="106">
                  <c:v>-7.4390952241628838E-2</c:v>
                </c:pt>
                <c:pt idx="107">
                  <c:v>-4.0032722337855375E-2</c:v>
                </c:pt>
                <c:pt idx="108">
                  <c:v>-4.0032722337855375E-2</c:v>
                </c:pt>
                <c:pt idx="109">
                  <c:v>2.9677302130494354E-2</c:v>
                </c:pt>
                <c:pt idx="110">
                  <c:v>2.9677302130494354E-2</c:v>
                </c:pt>
                <c:pt idx="111">
                  <c:v>9.4490456532867029E-2</c:v>
                </c:pt>
                <c:pt idx="112">
                  <c:v>9.4490456532867029E-2</c:v>
                </c:pt>
                <c:pt idx="113">
                  <c:v>6.450221578916171E-3</c:v>
                </c:pt>
                <c:pt idx="114">
                  <c:v>6.450221578916171E-3</c:v>
                </c:pt>
                <c:pt idx="115">
                  <c:v>3.3075179507250141E-2</c:v>
                </c:pt>
                <c:pt idx="116">
                  <c:v>3.3075179507250141E-2</c:v>
                </c:pt>
                <c:pt idx="117">
                  <c:v>0.27110117924348742</c:v>
                </c:pt>
                <c:pt idx="118">
                  <c:v>0.27110117924348742</c:v>
                </c:pt>
                <c:pt idx="119">
                  <c:v>0.36642145625910416</c:v>
                </c:pt>
                <c:pt idx="120">
                  <c:v>0.36642145625910416</c:v>
                </c:pt>
                <c:pt idx="121">
                  <c:v>-9.1418591954607109E-2</c:v>
                </c:pt>
                <c:pt idx="122">
                  <c:v>-9.1418591954607109E-2</c:v>
                </c:pt>
                <c:pt idx="123">
                  <c:v>-4.0223184535989276E-2</c:v>
                </c:pt>
                <c:pt idx="124">
                  <c:v>-4.0223184535989276E-2</c:v>
                </c:pt>
                <c:pt idx="125">
                  <c:v>-0.11832008024066454</c:v>
                </c:pt>
                <c:pt idx="126">
                  <c:v>-0.11832008024066454</c:v>
                </c:pt>
                <c:pt idx="127">
                  <c:v>-8.2179975631106572E-2</c:v>
                </c:pt>
                <c:pt idx="128">
                  <c:v>-8.2179975631106572E-2</c:v>
                </c:pt>
                <c:pt idx="129">
                  <c:v>-0.10515813992378753</c:v>
                </c:pt>
                <c:pt idx="130">
                  <c:v>-0.10515813992378753</c:v>
                </c:pt>
                <c:pt idx="131">
                  <c:v>-9.0610516862625445E-2</c:v>
                </c:pt>
                <c:pt idx="132">
                  <c:v>-9.0610516862625445E-2</c:v>
                </c:pt>
                <c:pt idx="133">
                  <c:v>0.25922765831296601</c:v>
                </c:pt>
                <c:pt idx="134">
                  <c:v>0.25922765831296601</c:v>
                </c:pt>
                <c:pt idx="135">
                  <c:v>0.34517116949950832</c:v>
                </c:pt>
                <c:pt idx="136">
                  <c:v>0.34517116949950832</c:v>
                </c:pt>
                <c:pt idx="137">
                  <c:v>9.3578934881634268E-2</c:v>
                </c:pt>
                <c:pt idx="138">
                  <c:v>9.3578934881634268E-2</c:v>
                </c:pt>
                <c:pt idx="139">
                  <c:v>0.15830399371816384</c:v>
                </c:pt>
                <c:pt idx="140">
                  <c:v>0.15830399371816384</c:v>
                </c:pt>
                <c:pt idx="141">
                  <c:v>-5.97110058151884E-2</c:v>
                </c:pt>
                <c:pt idx="142">
                  <c:v>-5.97110058151884E-2</c:v>
                </c:pt>
                <c:pt idx="143">
                  <c:v>8.3772183510518516E-2</c:v>
                </c:pt>
                <c:pt idx="144">
                  <c:v>8.3772183510518516E-2</c:v>
                </c:pt>
                <c:pt idx="145">
                  <c:v>-1.9643327168978431E-2</c:v>
                </c:pt>
                <c:pt idx="146">
                  <c:v>-1.9643327168978431E-2</c:v>
                </c:pt>
                <c:pt idx="147">
                  <c:v>1.1153967573363843E-2</c:v>
                </c:pt>
                <c:pt idx="148">
                  <c:v>1.1153967573363843E-2</c:v>
                </c:pt>
                <c:pt idx="149">
                  <c:v>-3.0270396221112605E-2</c:v>
                </c:pt>
                <c:pt idx="150">
                  <c:v>-3.0270396221112605E-2</c:v>
                </c:pt>
                <c:pt idx="151">
                  <c:v>-0.1273496066116877</c:v>
                </c:pt>
                <c:pt idx="152">
                  <c:v>-0.1273496066116877</c:v>
                </c:pt>
                <c:pt idx="153">
                  <c:v>-9.1357294975296099E-2</c:v>
                </c:pt>
                <c:pt idx="154">
                  <c:v>-9.1357294975296099E-2</c:v>
                </c:pt>
                <c:pt idx="155">
                  <c:v>-8.3750880826528373E-2</c:v>
                </c:pt>
                <c:pt idx="156">
                  <c:v>-8.3750880826528373E-2</c:v>
                </c:pt>
                <c:pt idx="157">
                  <c:v>-0.10122370633985156</c:v>
                </c:pt>
                <c:pt idx="158">
                  <c:v>-0.10122370633985156</c:v>
                </c:pt>
                <c:pt idx="159">
                  <c:v>-2.189215701946523E-2</c:v>
                </c:pt>
                <c:pt idx="160">
                  <c:v>-2.189215701946523E-2</c:v>
                </c:pt>
                <c:pt idx="161">
                  <c:v>-0.18743669663103901</c:v>
                </c:pt>
                <c:pt idx="162">
                  <c:v>-0.18743669663103901</c:v>
                </c:pt>
                <c:pt idx="163">
                  <c:v>-0.11275489970148556</c:v>
                </c:pt>
                <c:pt idx="164">
                  <c:v>-0.11275489970148556</c:v>
                </c:pt>
                <c:pt idx="165">
                  <c:v>0.20194029009098813</c:v>
                </c:pt>
                <c:pt idx="166">
                  <c:v>0.20194029009098813</c:v>
                </c:pt>
                <c:pt idx="167">
                  <c:v>0.34536879294500977</c:v>
                </c:pt>
                <c:pt idx="168">
                  <c:v>0.34536879294500977</c:v>
                </c:pt>
                <c:pt idx="169">
                  <c:v>5.948979183085612E-2</c:v>
                </c:pt>
                <c:pt idx="170">
                  <c:v>5.948979183085612E-2</c:v>
                </c:pt>
                <c:pt idx="171">
                  <c:v>0.11051158809436856</c:v>
                </c:pt>
                <c:pt idx="172">
                  <c:v>0.11051158809436856</c:v>
                </c:pt>
                <c:pt idx="173">
                  <c:v>-0.14326528288393092</c:v>
                </c:pt>
                <c:pt idx="174">
                  <c:v>-0.14326528288393092</c:v>
                </c:pt>
                <c:pt idx="175">
                  <c:v>-6.0796669659112013E-2</c:v>
                </c:pt>
                <c:pt idx="176">
                  <c:v>-6.0796669659112013E-2</c:v>
                </c:pt>
                <c:pt idx="177">
                  <c:v>-0.10644665177323986</c:v>
                </c:pt>
                <c:pt idx="178">
                  <c:v>-0.10644665177323986</c:v>
                </c:pt>
                <c:pt idx="179">
                  <c:v>-2.7978566414731176E-2</c:v>
                </c:pt>
                <c:pt idx="180">
                  <c:v>-2.7978566414731176E-2</c:v>
                </c:pt>
                <c:pt idx="181">
                  <c:v>1.5550151539173385E-2</c:v>
                </c:pt>
                <c:pt idx="182">
                  <c:v>1.5550151539173385E-2</c:v>
                </c:pt>
                <c:pt idx="183">
                  <c:v>-4.3101675842990517E-2</c:v>
                </c:pt>
                <c:pt idx="184">
                  <c:v>-4.3101675842990517E-2</c:v>
                </c:pt>
                <c:pt idx="185">
                  <c:v>1.3007577914549984E-2</c:v>
                </c:pt>
                <c:pt idx="186">
                  <c:v>1.3007577914549984E-2</c:v>
                </c:pt>
                <c:pt idx="187">
                  <c:v>-0.15340520001177538</c:v>
                </c:pt>
                <c:pt idx="188">
                  <c:v>-0.15340520001177538</c:v>
                </c:pt>
                <c:pt idx="189">
                  <c:v>-0.11041536679499586</c:v>
                </c:pt>
                <c:pt idx="190">
                  <c:v>-0.11041536679499586</c:v>
                </c:pt>
                <c:pt idx="191">
                  <c:v>-0.16977373503186755</c:v>
                </c:pt>
                <c:pt idx="192">
                  <c:v>-0.16977373503186755</c:v>
                </c:pt>
                <c:pt idx="193">
                  <c:v>-0.18899550612650273</c:v>
                </c:pt>
                <c:pt idx="194">
                  <c:v>-0.18899550612650273</c:v>
                </c:pt>
                <c:pt idx="195">
                  <c:v>-0.2306766313956814</c:v>
                </c:pt>
                <c:pt idx="196">
                  <c:v>-0.2306766313956814</c:v>
                </c:pt>
                <c:pt idx="197">
                  <c:v>-0.28024587372988208</c:v>
                </c:pt>
                <c:pt idx="198">
                  <c:v>-0.28024587372988208</c:v>
                </c:pt>
                <c:pt idx="199">
                  <c:v>-0.12639580177483367</c:v>
                </c:pt>
                <c:pt idx="200">
                  <c:v>-0.12639580177483367</c:v>
                </c:pt>
                <c:pt idx="201">
                  <c:v>-0.12233620075380713</c:v>
                </c:pt>
                <c:pt idx="202">
                  <c:v>-0.12233620075380713</c:v>
                </c:pt>
                <c:pt idx="203">
                  <c:v>-0.18755494735205502</c:v>
                </c:pt>
                <c:pt idx="204">
                  <c:v>-0.18755494735205502</c:v>
                </c:pt>
                <c:pt idx="205">
                  <c:v>-0.21926594455931081</c:v>
                </c:pt>
                <c:pt idx="206">
                  <c:v>-0.21926594455931081</c:v>
                </c:pt>
                <c:pt idx="207">
                  <c:v>-0.14490008040547764</c:v>
                </c:pt>
                <c:pt idx="208">
                  <c:v>-0.14490008040547764</c:v>
                </c:pt>
                <c:pt idx="209">
                  <c:v>-0.11533724614400853</c:v>
                </c:pt>
                <c:pt idx="210">
                  <c:v>-0.11533724614400853</c:v>
                </c:pt>
                <c:pt idx="211">
                  <c:v>-0.25257827727659787</c:v>
                </c:pt>
                <c:pt idx="212">
                  <c:v>-0.25257827727659787</c:v>
                </c:pt>
                <c:pt idx="213">
                  <c:v>-0.23260999136664395</c:v>
                </c:pt>
                <c:pt idx="214">
                  <c:v>-0.23260999136664395</c:v>
                </c:pt>
                <c:pt idx="215">
                  <c:v>-0.1786811596869029</c:v>
                </c:pt>
                <c:pt idx="216">
                  <c:v>-0.1786811596869029</c:v>
                </c:pt>
                <c:pt idx="217">
                  <c:v>-3.750137693623401E-2</c:v>
                </c:pt>
                <c:pt idx="218">
                  <c:v>-3.750137693623401E-2</c:v>
                </c:pt>
                <c:pt idx="219">
                  <c:v>-9.6138565450019087E-3</c:v>
                </c:pt>
                <c:pt idx="220">
                  <c:v>-9.6138565450019087E-3</c:v>
                </c:pt>
                <c:pt idx="221">
                  <c:v>-0.15844476789925466</c:v>
                </c:pt>
                <c:pt idx="222">
                  <c:v>-0.15844476789925466</c:v>
                </c:pt>
                <c:pt idx="223">
                  <c:v>-0.20657232140524684</c:v>
                </c:pt>
                <c:pt idx="224">
                  <c:v>-0.20657232140524684</c:v>
                </c:pt>
                <c:pt idx="225">
                  <c:v>-0.18674584609675549</c:v>
                </c:pt>
                <c:pt idx="226">
                  <c:v>-0.18674584609675549</c:v>
                </c:pt>
                <c:pt idx="227">
                  <c:v>-5.6158047958660973E-2</c:v>
                </c:pt>
                <c:pt idx="228">
                  <c:v>-5.6158047958660973E-2</c:v>
                </c:pt>
                <c:pt idx="229">
                  <c:v>-0.13130332704167813</c:v>
                </c:pt>
                <c:pt idx="230">
                  <c:v>-0.13130332704167813</c:v>
                </c:pt>
                <c:pt idx="231">
                  <c:v>0.5436902126930363</c:v>
                </c:pt>
                <c:pt idx="232">
                  <c:v>0.5436902126930363</c:v>
                </c:pt>
                <c:pt idx="233">
                  <c:v>0.64692454519399689</c:v>
                </c:pt>
                <c:pt idx="234">
                  <c:v>0.64692454519399689</c:v>
                </c:pt>
                <c:pt idx="235">
                  <c:v>6.5103796662469904E-2</c:v>
                </c:pt>
                <c:pt idx="236">
                  <c:v>6.5103796662469904E-2</c:v>
                </c:pt>
                <c:pt idx="237">
                  <c:v>0.23535900725187275</c:v>
                </c:pt>
                <c:pt idx="238">
                  <c:v>0.23535900725187275</c:v>
                </c:pt>
                <c:pt idx="239">
                  <c:v>-0.12164432366512301</c:v>
                </c:pt>
                <c:pt idx="240">
                  <c:v>-0.12164432366512301</c:v>
                </c:pt>
                <c:pt idx="241">
                  <c:v>-0.124992412661868</c:v>
                </c:pt>
                <c:pt idx="242">
                  <c:v>-0.124992412661868</c:v>
                </c:pt>
                <c:pt idx="243">
                  <c:v>-0.32332072263943701</c:v>
                </c:pt>
                <c:pt idx="244">
                  <c:v>-0.32332072263943701</c:v>
                </c:pt>
                <c:pt idx="245">
                  <c:v>-0.22901981901873114</c:v>
                </c:pt>
                <c:pt idx="246">
                  <c:v>-0.22901981901873114</c:v>
                </c:pt>
                <c:pt idx="247">
                  <c:v>-8.9996195806179458E-2</c:v>
                </c:pt>
                <c:pt idx="248">
                  <c:v>-8.9996195806179458E-2</c:v>
                </c:pt>
                <c:pt idx="249">
                  <c:v>3.143006266896009E-2</c:v>
                </c:pt>
                <c:pt idx="250">
                  <c:v>3.143006266896009E-2</c:v>
                </c:pt>
                <c:pt idx="251">
                  <c:v>-6.6891325355754816E-2</c:v>
                </c:pt>
                <c:pt idx="252">
                  <c:v>-6.6891325355754816E-2</c:v>
                </c:pt>
                <c:pt idx="253">
                  <c:v>-8.9931057925696223E-3</c:v>
                </c:pt>
                <c:pt idx="254">
                  <c:v>-8.9931057925696223E-3</c:v>
                </c:pt>
                <c:pt idx="255">
                  <c:v>-0.1385282116068538</c:v>
                </c:pt>
                <c:pt idx="256">
                  <c:v>-0.1385282116068538</c:v>
                </c:pt>
                <c:pt idx="257">
                  <c:v>9.878820772837571E-2</c:v>
                </c:pt>
                <c:pt idx="258">
                  <c:v>9.878820772837571E-2</c:v>
                </c:pt>
                <c:pt idx="259">
                  <c:v>-0.12071583077704418</c:v>
                </c:pt>
                <c:pt idx="260">
                  <c:v>-0.12071583077704418</c:v>
                </c:pt>
                <c:pt idx="261">
                  <c:v>6.4136157156099216E-2</c:v>
                </c:pt>
                <c:pt idx="262">
                  <c:v>6.4136157156099216E-2</c:v>
                </c:pt>
                <c:pt idx="263">
                  <c:v>-3.7882571259615361E-2</c:v>
                </c:pt>
                <c:pt idx="264">
                  <c:v>-3.7882571259615361E-2</c:v>
                </c:pt>
                <c:pt idx="265">
                  <c:v>2.176041557231656E-2</c:v>
                </c:pt>
                <c:pt idx="266">
                  <c:v>2.176041557231656E-2</c:v>
                </c:pt>
                <c:pt idx="267">
                  <c:v>-9.2147815389580501E-2</c:v>
                </c:pt>
                <c:pt idx="268">
                  <c:v>-9.2147815389580501E-2</c:v>
                </c:pt>
                <c:pt idx="269">
                  <c:v>-0.2445272980990012</c:v>
                </c:pt>
                <c:pt idx="270">
                  <c:v>-0.2445272980990012</c:v>
                </c:pt>
                <c:pt idx="271">
                  <c:v>-0.11597976680013744</c:v>
                </c:pt>
                <c:pt idx="272">
                  <c:v>-0.11597976680013744</c:v>
                </c:pt>
                <c:pt idx="273">
                  <c:v>4.9309639701732522E-2</c:v>
                </c:pt>
                <c:pt idx="274">
                  <c:v>4.9309639701732522E-2</c:v>
                </c:pt>
                <c:pt idx="275">
                  <c:v>-0.2056080136167111</c:v>
                </c:pt>
                <c:pt idx="276">
                  <c:v>-0.2056080136167111</c:v>
                </c:pt>
                <c:pt idx="277">
                  <c:v>-8.8520804924883123E-3</c:v>
                </c:pt>
                <c:pt idx="278">
                  <c:v>-8.8520804924883123E-3</c:v>
                </c:pt>
                <c:pt idx="279">
                  <c:v>-0.26318689858680955</c:v>
                </c:pt>
                <c:pt idx="280">
                  <c:v>-0.26318689858680955</c:v>
                </c:pt>
                <c:pt idx="281">
                  <c:v>0.24911489797068498</c:v>
                </c:pt>
                <c:pt idx="282">
                  <c:v>0.24911489797068498</c:v>
                </c:pt>
                <c:pt idx="283">
                  <c:v>-4.1216896795503999E-2</c:v>
                </c:pt>
                <c:pt idx="284">
                  <c:v>-4.1216896795503999E-2</c:v>
                </c:pt>
                <c:pt idx="285">
                  <c:v>0.11697211094542581</c:v>
                </c:pt>
                <c:pt idx="286">
                  <c:v>0.11697211094542581</c:v>
                </c:pt>
                <c:pt idx="287">
                  <c:v>-0.12079898384081389</c:v>
                </c:pt>
                <c:pt idx="288">
                  <c:v>-0.12079898384081389</c:v>
                </c:pt>
                <c:pt idx="289">
                  <c:v>-7.5353835780333611E-2</c:v>
                </c:pt>
                <c:pt idx="290">
                  <c:v>-7.5353835780333611E-2</c:v>
                </c:pt>
                <c:pt idx="291">
                  <c:v>-0.21157413919445389</c:v>
                </c:pt>
                <c:pt idx="292">
                  <c:v>-0.21157413919445389</c:v>
                </c:pt>
                <c:pt idx="293">
                  <c:v>-0.14240653550223215</c:v>
                </c:pt>
                <c:pt idx="294">
                  <c:v>-0.14240653550223215</c:v>
                </c:pt>
                <c:pt idx="295">
                  <c:v>-9.8817463454906829E-2</c:v>
                </c:pt>
                <c:pt idx="296">
                  <c:v>-9.8817463454906829E-2</c:v>
                </c:pt>
                <c:pt idx="297">
                  <c:v>-0.23200700720690293</c:v>
                </c:pt>
                <c:pt idx="298">
                  <c:v>-0.23200700720690293</c:v>
                </c:pt>
                <c:pt idx="299">
                  <c:v>-0.28632330733535127</c:v>
                </c:pt>
                <c:pt idx="300">
                  <c:v>-0.28632330733535127</c:v>
                </c:pt>
                <c:pt idx="301">
                  <c:v>-0.30128387947206647</c:v>
                </c:pt>
                <c:pt idx="302">
                  <c:v>-0.30128387947206647</c:v>
                </c:pt>
                <c:pt idx="303">
                  <c:v>2.4377671306865523E-3</c:v>
                </c:pt>
                <c:pt idx="304">
                  <c:v>2.4377671306865523E-3</c:v>
                </c:pt>
                <c:pt idx="305">
                  <c:v>-1.9523663063409913E-3</c:v>
                </c:pt>
                <c:pt idx="306">
                  <c:v>-1.9523663063409913E-3</c:v>
                </c:pt>
                <c:pt idx="307">
                  <c:v>-6.0492150900699926E-2</c:v>
                </c:pt>
                <c:pt idx="308">
                  <c:v>-6.0492150900699926E-2</c:v>
                </c:pt>
                <c:pt idx="309">
                  <c:v>-6.0270137626048381E-2</c:v>
                </c:pt>
                <c:pt idx="310">
                  <c:v>-6.0270137626048381E-2</c:v>
                </c:pt>
                <c:pt idx="311">
                  <c:v>-7.1806294620273547E-2</c:v>
                </c:pt>
                <c:pt idx="312">
                  <c:v>-7.1806294620273547E-2</c:v>
                </c:pt>
                <c:pt idx="313">
                  <c:v>-0.18565797956034658</c:v>
                </c:pt>
                <c:pt idx="314">
                  <c:v>-0.18565797956034658</c:v>
                </c:pt>
                <c:pt idx="315">
                  <c:v>-0.19491746627045359</c:v>
                </c:pt>
                <c:pt idx="316">
                  <c:v>-0.19491746627045359</c:v>
                </c:pt>
                <c:pt idx="317">
                  <c:v>-0.44300956293136551</c:v>
                </c:pt>
                <c:pt idx="318">
                  <c:v>-0.44300956293136551</c:v>
                </c:pt>
                <c:pt idx="319">
                  <c:v>-0.33562218571296398</c:v>
                </c:pt>
                <c:pt idx="320">
                  <c:v>-0.33562218571296398</c:v>
                </c:pt>
                <c:pt idx="321">
                  <c:v>-0.24435334085455906</c:v>
                </c:pt>
                <c:pt idx="322">
                  <c:v>-0.24435334085455906</c:v>
                </c:pt>
                <c:pt idx="323">
                  <c:v>-0.18984101613887105</c:v>
                </c:pt>
                <c:pt idx="324">
                  <c:v>-0.18984101613887105</c:v>
                </c:pt>
                <c:pt idx="325">
                  <c:v>-0.10209479292279866</c:v>
                </c:pt>
                <c:pt idx="326">
                  <c:v>-0.10209479292279866</c:v>
                </c:pt>
                <c:pt idx="327">
                  <c:v>-6.7649975026597531E-2</c:v>
                </c:pt>
                <c:pt idx="328">
                  <c:v>-6.7649975026597531E-2</c:v>
                </c:pt>
                <c:pt idx="329">
                  <c:v>-0.13191579823069333</c:v>
                </c:pt>
                <c:pt idx="330">
                  <c:v>-0.13191579823069333</c:v>
                </c:pt>
                <c:pt idx="331">
                  <c:v>-0.23251881238184069</c:v>
                </c:pt>
                <c:pt idx="332">
                  <c:v>-0.23251881238184069</c:v>
                </c:pt>
                <c:pt idx="333">
                  <c:v>-0.33077782996770111</c:v>
                </c:pt>
                <c:pt idx="334">
                  <c:v>-0.33077782996770111</c:v>
                </c:pt>
                <c:pt idx="335">
                  <c:v>-0.30120077447600124</c:v>
                </c:pt>
                <c:pt idx="336">
                  <c:v>-0.30120077447600124</c:v>
                </c:pt>
                <c:pt idx="337">
                  <c:v>-8.27592675464075E-2</c:v>
                </c:pt>
                <c:pt idx="338">
                  <c:v>-8.27592675464075E-2</c:v>
                </c:pt>
                <c:pt idx="339">
                  <c:v>-0.28907719775043006</c:v>
                </c:pt>
                <c:pt idx="340">
                  <c:v>-0.28907719775043006</c:v>
                </c:pt>
                <c:pt idx="341">
                  <c:v>-0.28743859208589129</c:v>
                </c:pt>
                <c:pt idx="342">
                  <c:v>-0.28743859208589129</c:v>
                </c:pt>
                <c:pt idx="343">
                  <c:v>-0.35798562616673735</c:v>
                </c:pt>
                <c:pt idx="344">
                  <c:v>-0.35798562616673735</c:v>
                </c:pt>
                <c:pt idx="345">
                  <c:v>-0.30251971344932826</c:v>
                </c:pt>
                <c:pt idx="346">
                  <c:v>-0.30251971344932826</c:v>
                </c:pt>
                <c:pt idx="347">
                  <c:v>-0.20256541179742271</c:v>
                </c:pt>
                <c:pt idx="348">
                  <c:v>-0.20256541179742271</c:v>
                </c:pt>
                <c:pt idx="349">
                  <c:v>-0.27027662175169098</c:v>
                </c:pt>
                <c:pt idx="350">
                  <c:v>-0.27027662175169098</c:v>
                </c:pt>
                <c:pt idx="351">
                  <c:v>-0.37566375813548802</c:v>
                </c:pt>
                <c:pt idx="352">
                  <c:v>-0.37566375813548802</c:v>
                </c:pt>
                <c:pt idx="353">
                  <c:v>-0.54702744379665091</c:v>
                </c:pt>
                <c:pt idx="354">
                  <c:v>-0.54702744379665091</c:v>
                </c:pt>
                <c:pt idx="355">
                  <c:v>-0.44551235064454886</c:v>
                </c:pt>
                <c:pt idx="356">
                  <c:v>-0.44551235064454886</c:v>
                </c:pt>
                <c:pt idx="357">
                  <c:v>-0.50638755947920799</c:v>
                </c:pt>
                <c:pt idx="358">
                  <c:v>-0.50638755947920799</c:v>
                </c:pt>
                <c:pt idx="359">
                  <c:v>-0.39227448379733687</c:v>
                </c:pt>
                <c:pt idx="360">
                  <c:v>-0.39227448379733687</c:v>
                </c:pt>
                <c:pt idx="361">
                  <c:v>-0.2792945302080625</c:v>
                </c:pt>
                <c:pt idx="362">
                  <c:v>-0.2792945302080625</c:v>
                </c:pt>
                <c:pt idx="363">
                  <c:v>-9.3063548930331308E-2</c:v>
                </c:pt>
                <c:pt idx="364">
                  <c:v>-9.3063548930331308E-2</c:v>
                </c:pt>
                <c:pt idx="365">
                  <c:v>1.4132627235085238E-2</c:v>
                </c:pt>
                <c:pt idx="366">
                  <c:v>1.4132627235085238E-2</c:v>
                </c:pt>
                <c:pt idx="367">
                  <c:v>5.9031305901044107E-2</c:v>
                </c:pt>
                <c:pt idx="368">
                  <c:v>5.9031305901044107E-2</c:v>
                </c:pt>
                <c:pt idx="369">
                  <c:v>0.1684559686650573</c:v>
                </c:pt>
                <c:pt idx="370">
                  <c:v>0.1684559686650573</c:v>
                </c:pt>
                <c:pt idx="371">
                  <c:v>-0.1247290166811581</c:v>
                </c:pt>
                <c:pt idx="372">
                  <c:v>-0.1247290166811581</c:v>
                </c:pt>
                <c:pt idx="373">
                  <c:v>-0.22081348705933124</c:v>
                </c:pt>
                <c:pt idx="374">
                  <c:v>-0.22081348705933124</c:v>
                </c:pt>
                <c:pt idx="375">
                  <c:v>-0.34305098922641264</c:v>
                </c:pt>
                <c:pt idx="376">
                  <c:v>-0.34305098922641264</c:v>
                </c:pt>
                <c:pt idx="377">
                  <c:v>-0.55995250878731895</c:v>
                </c:pt>
                <c:pt idx="378">
                  <c:v>-0.55995250878731895</c:v>
                </c:pt>
                <c:pt idx="379">
                  <c:v>-0.17323802620512652</c:v>
                </c:pt>
                <c:pt idx="380">
                  <c:v>-0.17323802620512652</c:v>
                </c:pt>
                <c:pt idx="381">
                  <c:v>-0.1800443014785742</c:v>
                </c:pt>
                <c:pt idx="382">
                  <c:v>-0.1800443014785742</c:v>
                </c:pt>
                <c:pt idx="383">
                  <c:v>-4.6552892372346832E-3</c:v>
                </c:pt>
                <c:pt idx="384">
                  <c:v>-4.6552892372346832E-3</c:v>
                </c:pt>
                <c:pt idx="385">
                  <c:v>0.30131066024159736</c:v>
                </c:pt>
                <c:pt idx="386">
                  <c:v>0.30131066024159736</c:v>
                </c:pt>
                <c:pt idx="387">
                  <c:v>-0.12363878312089582</c:v>
                </c:pt>
                <c:pt idx="388">
                  <c:v>-0.12363878312089582</c:v>
                </c:pt>
                <c:pt idx="389">
                  <c:v>2.4299083069763583E-2</c:v>
                </c:pt>
                <c:pt idx="390">
                  <c:v>2.4299083069763583E-2</c:v>
                </c:pt>
                <c:pt idx="391">
                  <c:v>-0.11632299770872123</c:v>
                </c:pt>
                <c:pt idx="392">
                  <c:v>-0.11632299770872123</c:v>
                </c:pt>
                <c:pt idx="393">
                  <c:v>-0.35090200922104486</c:v>
                </c:pt>
                <c:pt idx="394">
                  <c:v>-0.35090200922104486</c:v>
                </c:pt>
                <c:pt idx="395">
                  <c:v>-0.13958426330918883</c:v>
                </c:pt>
                <c:pt idx="396">
                  <c:v>-0.13958426330918883</c:v>
                </c:pt>
                <c:pt idx="397">
                  <c:v>-1.1432756379235798E-2</c:v>
                </c:pt>
                <c:pt idx="398">
                  <c:v>-1.1432756379235798E-2</c:v>
                </c:pt>
                <c:pt idx="399">
                  <c:v>-0.2441220223909113</c:v>
                </c:pt>
                <c:pt idx="400">
                  <c:v>-0.2441220223909113</c:v>
                </c:pt>
                <c:pt idx="401">
                  <c:v>-0.23163744444309486</c:v>
                </c:pt>
                <c:pt idx="402">
                  <c:v>-0.23163744444309486</c:v>
                </c:pt>
                <c:pt idx="403">
                  <c:v>-0.13396374573403591</c:v>
                </c:pt>
                <c:pt idx="404">
                  <c:v>-0.13396374573403591</c:v>
                </c:pt>
                <c:pt idx="405">
                  <c:v>-8.4907495268907951E-2</c:v>
                </c:pt>
                <c:pt idx="406">
                  <c:v>-8.4907495268907951E-2</c:v>
                </c:pt>
                <c:pt idx="407">
                  <c:v>-0.13774219110428021</c:v>
                </c:pt>
                <c:pt idx="408">
                  <c:v>-0.13774219110428021</c:v>
                </c:pt>
                <c:pt idx="409">
                  <c:v>-0.11196813574770204</c:v>
                </c:pt>
                <c:pt idx="410">
                  <c:v>-0.11196813574770204</c:v>
                </c:pt>
                <c:pt idx="411">
                  <c:v>-0.2461334785903091</c:v>
                </c:pt>
                <c:pt idx="412">
                  <c:v>-0.2461334785903091</c:v>
                </c:pt>
                <c:pt idx="413">
                  <c:v>-0.48905829363411613</c:v>
                </c:pt>
                <c:pt idx="414">
                  <c:v>-0.48905829363411613</c:v>
                </c:pt>
                <c:pt idx="415">
                  <c:v>-0.10501837282572524</c:v>
                </c:pt>
                <c:pt idx="416">
                  <c:v>-0.10501837282572524</c:v>
                </c:pt>
                <c:pt idx="417">
                  <c:v>-0.14474571973960337</c:v>
                </c:pt>
                <c:pt idx="418">
                  <c:v>-0.14474571973960337</c:v>
                </c:pt>
                <c:pt idx="419">
                  <c:v>-0.15480548573714259</c:v>
                </c:pt>
                <c:pt idx="420">
                  <c:v>-0.15480548573714259</c:v>
                </c:pt>
                <c:pt idx="421">
                  <c:v>8.1808923231619701E-2</c:v>
                </c:pt>
                <c:pt idx="422">
                  <c:v>8.1808923231619701E-2</c:v>
                </c:pt>
                <c:pt idx="423">
                  <c:v>-0.14756279237144554</c:v>
                </c:pt>
                <c:pt idx="424">
                  <c:v>-0.14756279237144554</c:v>
                </c:pt>
                <c:pt idx="425">
                  <c:v>-1.100266855701193E-2</c:v>
                </c:pt>
                <c:pt idx="426">
                  <c:v>-1.100266855701193E-2</c:v>
                </c:pt>
                <c:pt idx="427">
                  <c:v>-9.6093552140700922E-2</c:v>
                </c:pt>
                <c:pt idx="428">
                  <c:v>-9.6093552140700922E-2</c:v>
                </c:pt>
                <c:pt idx="429">
                  <c:v>-0.27222410972080979</c:v>
                </c:pt>
                <c:pt idx="430">
                  <c:v>-0.27222410972080979</c:v>
                </c:pt>
                <c:pt idx="431">
                  <c:v>-0.15562902256351663</c:v>
                </c:pt>
                <c:pt idx="432">
                  <c:v>-0.15562902256351663</c:v>
                </c:pt>
                <c:pt idx="433">
                  <c:v>0.15556727492958089</c:v>
                </c:pt>
                <c:pt idx="434">
                  <c:v>0.15556727492958089</c:v>
                </c:pt>
                <c:pt idx="435">
                  <c:v>-8.8679376909567509E-2</c:v>
                </c:pt>
                <c:pt idx="436">
                  <c:v>-8.8679376909567509E-2</c:v>
                </c:pt>
                <c:pt idx="437">
                  <c:v>-5.2222745588096586E-2</c:v>
                </c:pt>
                <c:pt idx="438">
                  <c:v>-5.2222745588096586E-2</c:v>
                </c:pt>
                <c:pt idx="439">
                  <c:v>-7.6620488322078018E-2</c:v>
                </c:pt>
                <c:pt idx="440">
                  <c:v>-7.6620488322078018E-2</c:v>
                </c:pt>
                <c:pt idx="441">
                  <c:v>0.21218821198135629</c:v>
                </c:pt>
                <c:pt idx="442">
                  <c:v>0.21218821198135629</c:v>
                </c:pt>
                <c:pt idx="443">
                  <c:v>-3.7666610342967033E-2</c:v>
                </c:pt>
                <c:pt idx="444">
                  <c:v>-3.7666610342967033E-2</c:v>
                </c:pt>
                <c:pt idx="445">
                  <c:v>-1.0445188001085626E-2</c:v>
                </c:pt>
                <c:pt idx="446">
                  <c:v>-1.0445188001085626E-2</c:v>
                </c:pt>
                <c:pt idx="447">
                  <c:v>-0.24075581112947475</c:v>
                </c:pt>
                <c:pt idx="448">
                  <c:v>-0.24075581112947475</c:v>
                </c:pt>
                <c:pt idx="449">
                  <c:v>-0.34081098691513034</c:v>
                </c:pt>
                <c:pt idx="450">
                  <c:v>-0.34081098691513034</c:v>
                </c:pt>
                <c:pt idx="451">
                  <c:v>-0.14396935238391961</c:v>
                </c:pt>
                <c:pt idx="452">
                  <c:v>-0.14396935238391961</c:v>
                </c:pt>
                <c:pt idx="453">
                  <c:v>-4.8909814832768461E-2</c:v>
                </c:pt>
                <c:pt idx="454">
                  <c:v>-4.8909814832768461E-2</c:v>
                </c:pt>
                <c:pt idx="455">
                  <c:v>4.9919752996174793E-3</c:v>
                </c:pt>
                <c:pt idx="456">
                  <c:v>4.9919752996174793E-3</c:v>
                </c:pt>
                <c:pt idx="457">
                  <c:v>0.18557172345936124</c:v>
                </c:pt>
                <c:pt idx="458">
                  <c:v>0.18557172345936124</c:v>
                </c:pt>
                <c:pt idx="459">
                  <c:v>0.10341055471917571</c:v>
                </c:pt>
                <c:pt idx="460">
                  <c:v>0.10341055471917571</c:v>
                </c:pt>
                <c:pt idx="461">
                  <c:v>5.2063280532365752E-2</c:v>
                </c:pt>
                <c:pt idx="462">
                  <c:v>5.2063280532365752E-2</c:v>
                </c:pt>
                <c:pt idx="463">
                  <c:v>2.3118077872368303E-2</c:v>
                </c:pt>
                <c:pt idx="464">
                  <c:v>2.3118077872368303E-2</c:v>
                </c:pt>
                <c:pt idx="465">
                  <c:v>-0.13539175833693662</c:v>
                </c:pt>
                <c:pt idx="466">
                  <c:v>-0.13539175833693662</c:v>
                </c:pt>
                <c:pt idx="467">
                  <c:v>-0.30157222786692728</c:v>
                </c:pt>
                <c:pt idx="468">
                  <c:v>-0.30157222786692728</c:v>
                </c:pt>
                <c:pt idx="469">
                  <c:v>-0.1410752682841121</c:v>
                </c:pt>
                <c:pt idx="470">
                  <c:v>-0.1410752682841121</c:v>
                </c:pt>
                <c:pt idx="471">
                  <c:v>-0.30615585567556991</c:v>
                </c:pt>
                <c:pt idx="472">
                  <c:v>-0.30615585567556991</c:v>
                </c:pt>
                <c:pt idx="473">
                  <c:v>-0.43804567150027651</c:v>
                </c:pt>
                <c:pt idx="474">
                  <c:v>-0.43804567150027651</c:v>
                </c:pt>
                <c:pt idx="475">
                  <c:v>-0.31649725641091209</c:v>
                </c:pt>
                <c:pt idx="476">
                  <c:v>-0.31649725641091209</c:v>
                </c:pt>
                <c:pt idx="477">
                  <c:v>-0.5612912679080182</c:v>
                </c:pt>
                <c:pt idx="478">
                  <c:v>-0.5612912679080182</c:v>
                </c:pt>
                <c:pt idx="479">
                  <c:v>-0.2542440618690307</c:v>
                </c:pt>
                <c:pt idx="480">
                  <c:v>-0.2542440618690307</c:v>
                </c:pt>
                <c:pt idx="481">
                  <c:v>-0.22157249500924081</c:v>
                </c:pt>
                <c:pt idx="482">
                  <c:v>-0.22157249500924081</c:v>
                </c:pt>
                <c:pt idx="483">
                  <c:v>-3.9214432495100482E-3</c:v>
                </c:pt>
                <c:pt idx="484">
                  <c:v>-3.9214432495100482E-3</c:v>
                </c:pt>
                <c:pt idx="485">
                  <c:v>-0.16681656135278899</c:v>
                </c:pt>
                <c:pt idx="486">
                  <c:v>-0.16681656135278899</c:v>
                </c:pt>
                <c:pt idx="487">
                  <c:v>-0.17972778456442029</c:v>
                </c:pt>
                <c:pt idx="488">
                  <c:v>-0.17972778456442029</c:v>
                </c:pt>
                <c:pt idx="489">
                  <c:v>-6.5579057321883738E-2</c:v>
                </c:pt>
                <c:pt idx="490">
                  <c:v>-6.5579057321883738E-2</c:v>
                </c:pt>
                <c:pt idx="491">
                  <c:v>-9.9360642513147468E-2</c:v>
                </c:pt>
                <c:pt idx="492">
                  <c:v>-9.9360642513147468E-2</c:v>
                </c:pt>
                <c:pt idx="493">
                  <c:v>-0.27508222813048633</c:v>
                </c:pt>
                <c:pt idx="494">
                  <c:v>-0.27508222813048633</c:v>
                </c:pt>
                <c:pt idx="495">
                  <c:v>-0.28196023633836376</c:v>
                </c:pt>
                <c:pt idx="496">
                  <c:v>-0.28196023633836376</c:v>
                </c:pt>
                <c:pt idx="497">
                  <c:v>-0.4733240683144686</c:v>
                </c:pt>
                <c:pt idx="498">
                  <c:v>-0.4733240683144686</c:v>
                </c:pt>
                <c:pt idx="499">
                  <c:v>-0.24506254029347474</c:v>
                </c:pt>
                <c:pt idx="500">
                  <c:v>-0.24506254029347474</c:v>
                </c:pt>
                <c:pt idx="501">
                  <c:v>-0.34447790902459019</c:v>
                </c:pt>
                <c:pt idx="502">
                  <c:v>-0.34447790902459019</c:v>
                </c:pt>
                <c:pt idx="503">
                  <c:v>-0.28963773715531715</c:v>
                </c:pt>
                <c:pt idx="504">
                  <c:v>-0.28963773715531715</c:v>
                </c:pt>
                <c:pt idx="505">
                  <c:v>-0.36925219302020196</c:v>
                </c:pt>
                <c:pt idx="506">
                  <c:v>-0.36925219302020196</c:v>
                </c:pt>
                <c:pt idx="507">
                  <c:v>-3.3658781841950258E-2</c:v>
                </c:pt>
                <c:pt idx="508">
                  <c:v>-3.3658781841950258E-2</c:v>
                </c:pt>
                <c:pt idx="509">
                  <c:v>9.4194777997927304E-2</c:v>
                </c:pt>
                <c:pt idx="510">
                  <c:v>9.4194777997927304E-2</c:v>
                </c:pt>
                <c:pt idx="511">
                  <c:v>8.4739244038701145E-2</c:v>
                </c:pt>
                <c:pt idx="512">
                  <c:v>8.4739244038701145E-2</c:v>
                </c:pt>
                <c:pt idx="513">
                  <c:v>0.14036616337216401</c:v>
                </c:pt>
                <c:pt idx="514">
                  <c:v>0.14036616337216401</c:v>
                </c:pt>
                <c:pt idx="515">
                  <c:v>3.0554731085885578E-2</c:v>
                </c:pt>
                <c:pt idx="516">
                  <c:v>3.0554731085885578E-2</c:v>
                </c:pt>
                <c:pt idx="517">
                  <c:v>6.1867236670423154E-2</c:v>
                </c:pt>
                <c:pt idx="518">
                  <c:v>6.1867236670423154E-2</c:v>
                </c:pt>
                <c:pt idx="519">
                  <c:v>-0.37629465351801628</c:v>
                </c:pt>
                <c:pt idx="520">
                  <c:v>-0.37629465351801628</c:v>
                </c:pt>
                <c:pt idx="521">
                  <c:v>-0.43786029201874044</c:v>
                </c:pt>
                <c:pt idx="522">
                  <c:v>-0.43786029201874044</c:v>
                </c:pt>
                <c:pt idx="523">
                  <c:v>-0.24400513004593449</c:v>
                </c:pt>
                <c:pt idx="524">
                  <c:v>-0.24400513004593449</c:v>
                </c:pt>
                <c:pt idx="525">
                  <c:v>-0.14824226587825251</c:v>
                </c:pt>
                <c:pt idx="526">
                  <c:v>-0.14824226587825251</c:v>
                </c:pt>
                <c:pt idx="527">
                  <c:v>-0.21310582944261114</c:v>
                </c:pt>
                <c:pt idx="528">
                  <c:v>-0.21310582944261114</c:v>
                </c:pt>
                <c:pt idx="529">
                  <c:v>-0.25147167047907715</c:v>
                </c:pt>
                <c:pt idx="530">
                  <c:v>-0.25147167047907715</c:v>
                </c:pt>
                <c:pt idx="531">
                  <c:v>-0.2338063154820702</c:v>
                </c:pt>
                <c:pt idx="532">
                  <c:v>-0.2338063154820702</c:v>
                </c:pt>
                <c:pt idx="533">
                  <c:v>-0.24798544228269748</c:v>
                </c:pt>
                <c:pt idx="534">
                  <c:v>-0.24798544228269748</c:v>
                </c:pt>
                <c:pt idx="535">
                  <c:v>-0.28417269069541362</c:v>
                </c:pt>
                <c:pt idx="536">
                  <c:v>-0.28417269069541362</c:v>
                </c:pt>
                <c:pt idx="537">
                  <c:v>-0.37637078081843356</c:v>
                </c:pt>
                <c:pt idx="538">
                  <c:v>-0.37637078081843356</c:v>
                </c:pt>
                <c:pt idx="539">
                  <c:v>-0.2765050091456942</c:v>
                </c:pt>
                <c:pt idx="540">
                  <c:v>-0.2765050091456942</c:v>
                </c:pt>
                <c:pt idx="541">
                  <c:v>-0.22182274680926639</c:v>
                </c:pt>
                <c:pt idx="542">
                  <c:v>-0.22182274680926639</c:v>
                </c:pt>
                <c:pt idx="543">
                  <c:v>-0.13803250310320436</c:v>
                </c:pt>
                <c:pt idx="544">
                  <c:v>-0.13803250310320436</c:v>
                </c:pt>
                <c:pt idx="545">
                  <c:v>-0.19165567844902398</c:v>
                </c:pt>
                <c:pt idx="546">
                  <c:v>-0.19165567844902398</c:v>
                </c:pt>
                <c:pt idx="547">
                  <c:v>-5.4781218483185512E-2</c:v>
                </c:pt>
                <c:pt idx="548">
                  <c:v>-5.4781218483185512E-2</c:v>
                </c:pt>
                <c:pt idx="549">
                  <c:v>-9.2237979263700254E-2</c:v>
                </c:pt>
                <c:pt idx="550">
                  <c:v>-9.2237979263700254E-2</c:v>
                </c:pt>
                <c:pt idx="551">
                  <c:v>-0.24366502733937523</c:v>
                </c:pt>
                <c:pt idx="552">
                  <c:v>-0.24366502733937523</c:v>
                </c:pt>
                <c:pt idx="553">
                  <c:v>-0.354287751191805</c:v>
                </c:pt>
                <c:pt idx="554">
                  <c:v>-0.354287751191805</c:v>
                </c:pt>
                <c:pt idx="555">
                  <c:v>0.22565968809976766</c:v>
                </c:pt>
                <c:pt idx="556">
                  <c:v>0.22565968809976766</c:v>
                </c:pt>
                <c:pt idx="557">
                  <c:v>0.13903583891715243</c:v>
                </c:pt>
                <c:pt idx="558">
                  <c:v>0.13903583891715243</c:v>
                </c:pt>
                <c:pt idx="559">
                  <c:v>-0.18818453079529718</c:v>
                </c:pt>
                <c:pt idx="560">
                  <c:v>-0.18818453079529718</c:v>
                </c:pt>
                <c:pt idx="561">
                  <c:v>-0.21355443895208737</c:v>
                </c:pt>
                <c:pt idx="562">
                  <c:v>-0.21355443895208737</c:v>
                </c:pt>
                <c:pt idx="563">
                  <c:v>-9.4420635604365089E-2</c:v>
                </c:pt>
                <c:pt idx="564">
                  <c:v>-9.4420635604365089E-2</c:v>
                </c:pt>
                <c:pt idx="565">
                  <c:v>-0.19469784397733747</c:v>
                </c:pt>
                <c:pt idx="566">
                  <c:v>-0.19469784397733747</c:v>
                </c:pt>
                <c:pt idx="567">
                  <c:v>-2.8283308722166112E-2</c:v>
                </c:pt>
                <c:pt idx="568">
                  <c:v>-2.8283308722166112E-2</c:v>
                </c:pt>
                <c:pt idx="569">
                  <c:v>-5.8410567207829445E-3</c:v>
                </c:pt>
                <c:pt idx="570">
                  <c:v>-5.8410567207829445E-3</c:v>
                </c:pt>
                <c:pt idx="571">
                  <c:v>-8.8458818864637578E-2</c:v>
                </c:pt>
                <c:pt idx="572">
                  <c:v>-8.8458818864637578E-2</c:v>
                </c:pt>
                <c:pt idx="573">
                  <c:v>-0.13916549499754183</c:v>
                </c:pt>
                <c:pt idx="574">
                  <c:v>-0.13916549499754183</c:v>
                </c:pt>
                <c:pt idx="575">
                  <c:v>-8.048780902481667E-2</c:v>
                </c:pt>
                <c:pt idx="576">
                  <c:v>-8.048780902481667E-2</c:v>
                </c:pt>
                <c:pt idx="577">
                  <c:v>-5.4020614057662897E-2</c:v>
                </c:pt>
                <c:pt idx="578">
                  <c:v>-5.4020614057662897E-2</c:v>
                </c:pt>
                <c:pt idx="579">
                  <c:v>-0.16755421116158686</c:v>
                </c:pt>
                <c:pt idx="580">
                  <c:v>-0.16755421116158686</c:v>
                </c:pt>
                <c:pt idx="581">
                  <c:v>-0.16243130426300922</c:v>
                </c:pt>
                <c:pt idx="582">
                  <c:v>-0.16243130426300922</c:v>
                </c:pt>
                <c:pt idx="583">
                  <c:v>-0.1005135636378327</c:v>
                </c:pt>
                <c:pt idx="584">
                  <c:v>-0.1005135636378327</c:v>
                </c:pt>
                <c:pt idx="585">
                  <c:v>-0.10475293133185914</c:v>
                </c:pt>
                <c:pt idx="586">
                  <c:v>-0.10475293133185914</c:v>
                </c:pt>
                <c:pt idx="587">
                  <c:v>-0.1691040440573488</c:v>
                </c:pt>
                <c:pt idx="588">
                  <c:v>-0.1691040440573488</c:v>
                </c:pt>
                <c:pt idx="589">
                  <c:v>-0.17526549678950687</c:v>
                </c:pt>
                <c:pt idx="590">
                  <c:v>-0.17526549678950687</c:v>
                </c:pt>
                <c:pt idx="591">
                  <c:v>-6.1907319682177331E-2</c:v>
                </c:pt>
                <c:pt idx="592">
                  <c:v>-6.1907319682177331E-2</c:v>
                </c:pt>
                <c:pt idx="593">
                  <c:v>-0.10478538530333026</c:v>
                </c:pt>
                <c:pt idx="594">
                  <c:v>-0.10478538530333026</c:v>
                </c:pt>
                <c:pt idx="595">
                  <c:v>-0.11003523678209604</c:v>
                </c:pt>
                <c:pt idx="596">
                  <c:v>-0.11003523678209604</c:v>
                </c:pt>
                <c:pt idx="597">
                  <c:v>-0.20688930010146578</c:v>
                </c:pt>
                <c:pt idx="598">
                  <c:v>-0.20688930010146578</c:v>
                </c:pt>
                <c:pt idx="599">
                  <c:v>2.4639583466523618E-2</c:v>
                </c:pt>
                <c:pt idx="600">
                  <c:v>2.4639583466523618E-2</c:v>
                </c:pt>
                <c:pt idx="601">
                  <c:v>-1.0222953096672427E-2</c:v>
                </c:pt>
                <c:pt idx="602">
                  <c:v>-1.0222953096672427E-2</c:v>
                </c:pt>
                <c:pt idx="603">
                  <c:v>-1.1390699441108154E-2</c:v>
                </c:pt>
                <c:pt idx="604">
                  <c:v>-1.1390699441108154E-2</c:v>
                </c:pt>
                <c:pt idx="605">
                  <c:v>-3.1495366632043442E-2</c:v>
                </c:pt>
                <c:pt idx="606">
                  <c:v>-3.1495366632043442E-2</c:v>
                </c:pt>
                <c:pt idx="607">
                  <c:v>-0.16642827983196185</c:v>
                </c:pt>
                <c:pt idx="608">
                  <c:v>-0.16642827983196185</c:v>
                </c:pt>
                <c:pt idx="609">
                  <c:v>-0.17849401910461893</c:v>
                </c:pt>
                <c:pt idx="610">
                  <c:v>-0.17849401910461893</c:v>
                </c:pt>
                <c:pt idx="611">
                  <c:v>-0.12657460999707837</c:v>
                </c:pt>
                <c:pt idx="612">
                  <c:v>-0.12657460999707837</c:v>
                </c:pt>
                <c:pt idx="613">
                  <c:v>-0.16437592635884357</c:v>
                </c:pt>
                <c:pt idx="614">
                  <c:v>-0.16437592635884357</c:v>
                </c:pt>
                <c:pt idx="615">
                  <c:v>-0.24301293606549734</c:v>
                </c:pt>
                <c:pt idx="616">
                  <c:v>-0.24301293606549734</c:v>
                </c:pt>
                <c:pt idx="617">
                  <c:v>-0.25055435709691665</c:v>
                </c:pt>
                <c:pt idx="618">
                  <c:v>-0.25055435709691665</c:v>
                </c:pt>
                <c:pt idx="619">
                  <c:v>-0.15891924712832406</c:v>
                </c:pt>
                <c:pt idx="620">
                  <c:v>-0.15891924712832406</c:v>
                </c:pt>
                <c:pt idx="621">
                  <c:v>-0.18065945878606726</c:v>
                </c:pt>
                <c:pt idx="622">
                  <c:v>-0.18065945878606726</c:v>
                </c:pt>
                <c:pt idx="623">
                  <c:v>-0.20465120180688245</c:v>
                </c:pt>
                <c:pt idx="624">
                  <c:v>-0.20465120180688245</c:v>
                </c:pt>
                <c:pt idx="625">
                  <c:v>-0.28133239789804065</c:v>
                </c:pt>
                <c:pt idx="626">
                  <c:v>-0.28133239789804065</c:v>
                </c:pt>
                <c:pt idx="627">
                  <c:v>-3.8545525708286732E-2</c:v>
                </c:pt>
                <c:pt idx="628">
                  <c:v>-3.8545525708286732E-2</c:v>
                </c:pt>
                <c:pt idx="629">
                  <c:v>-6.5409621723119926E-2</c:v>
                </c:pt>
                <c:pt idx="630">
                  <c:v>-6.5409621723119926E-2</c:v>
                </c:pt>
                <c:pt idx="631">
                  <c:v>-0.31742648056115286</c:v>
                </c:pt>
                <c:pt idx="632">
                  <c:v>-0.31742648056115286</c:v>
                </c:pt>
                <c:pt idx="633">
                  <c:v>-0.3376928485404278</c:v>
                </c:pt>
                <c:pt idx="634">
                  <c:v>-0.3376928485404278</c:v>
                </c:pt>
                <c:pt idx="635">
                  <c:v>-0.10169160804434796</c:v>
                </c:pt>
                <c:pt idx="636">
                  <c:v>-0.10169160804434796</c:v>
                </c:pt>
                <c:pt idx="637">
                  <c:v>-0.13212240214033955</c:v>
                </c:pt>
                <c:pt idx="638">
                  <c:v>-0.13212240214033955</c:v>
                </c:pt>
                <c:pt idx="639">
                  <c:v>-0.30511644612579403</c:v>
                </c:pt>
                <c:pt idx="640">
                  <c:v>-0.30511644612579403</c:v>
                </c:pt>
                <c:pt idx="641">
                  <c:v>-0.33429957942189503</c:v>
                </c:pt>
                <c:pt idx="642">
                  <c:v>-0.33429957942189503</c:v>
                </c:pt>
                <c:pt idx="643">
                  <c:v>-1.6555620737563004E-2</c:v>
                </c:pt>
                <c:pt idx="644">
                  <c:v>-1.6555620737563004E-2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96-4B46-98A5-EFD1A96A1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10224"/>
        <c:axId val="1598403504"/>
      </c:scatterChart>
      <c:valAx>
        <c:axId val="15984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49584"/>
        <c:crosses val="autoZero"/>
        <c:crossBetween val="midCat"/>
      </c:valAx>
      <c:valAx>
        <c:axId val="15984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28464"/>
        <c:crosses val="autoZero"/>
        <c:crossBetween val="midCat"/>
      </c:valAx>
      <c:valAx>
        <c:axId val="1598403504"/>
        <c:scaling>
          <c:orientation val="minMax"/>
          <c:max val="2"/>
          <c:min val="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10224"/>
        <c:crosses val="max"/>
        <c:crossBetween val="midCat"/>
      </c:valAx>
      <c:valAx>
        <c:axId val="1598410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40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TRAIN_SPEED_NOISE_2P!$F$1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TRAIN_SPEED_NOISE_2P!$F$2:$F$646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0.32</c:v>
                </c:pt>
                <c:pt idx="84">
                  <c:v>0.32</c:v>
                </c:pt>
                <c:pt idx="85">
                  <c:v>0.53400000000000003</c:v>
                </c:pt>
                <c:pt idx="86">
                  <c:v>0.53400000000000003</c:v>
                </c:pt>
                <c:pt idx="87">
                  <c:v>0.85399999999999998</c:v>
                </c:pt>
                <c:pt idx="88">
                  <c:v>0.85399999999999998</c:v>
                </c:pt>
                <c:pt idx="89">
                  <c:v>1.1870000000000001</c:v>
                </c:pt>
                <c:pt idx="90">
                  <c:v>1.1870000000000001</c:v>
                </c:pt>
                <c:pt idx="91">
                  <c:v>1.6870000000000001</c:v>
                </c:pt>
                <c:pt idx="92">
                  <c:v>1.6870000000000001</c:v>
                </c:pt>
                <c:pt idx="93">
                  <c:v>2.0209999999999999</c:v>
                </c:pt>
                <c:pt idx="94">
                  <c:v>2.0209999999999999</c:v>
                </c:pt>
                <c:pt idx="95">
                  <c:v>2.5209999999999999</c:v>
                </c:pt>
                <c:pt idx="96">
                  <c:v>2.5209999999999999</c:v>
                </c:pt>
                <c:pt idx="97">
                  <c:v>3.02</c:v>
                </c:pt>
                <c:pt idx="98">
                  <c:v>3.02</c:v>
                </c:pt>
                <c:pt idx="99">
                  <c:v>3.3530000000000002</c:v>
                </c:pt>
                <c:pt idx="100">
                  <c:v>3.3530000000000002</c:v>
                </c:pt>
                <c:pt idx="101">
                  <c:v>3.8530000000000002</c:v>
                </c:pt>
                <c:pt idx="102">
                  <c:v>3.8530000000000002</c:v>
                </c:pt>
                <c:pt idx="103">
                  <c:v>4.1859999999999999</c:v>
                </c:pt>
                <c:pt idx="104">
                  <c:v>4.1859999999999999</c:v>
                </c:pt>
                <c:pt idx="105">
                  <c:v>4.6849999999999996</c:v>
                </c:pt>
                <c:pt idx="106">
                  <c:v>4.6849999999999996</c:v>
                </c:pt>
                <c:pt idx="107">
                  <c:v>5.0179999999999998</c:v>
                </c:pt>
                <c:pt idx="108">
                  <c:v>5.0179999999999998</c:v>
                </c:pt>
                <c:pt idx="109">
                  <c:v>5.5170000000000003</c:v>
                </c:pt>
                <c:pt idx="110">
                  <c:v>5.5170000000000003</c:v>
                </c:pt>
                <c:pt idx="111">
                  <c:v>5.8490000000000002</c:v>
                </c:pt>
                <c:pt idx="112">
                  <c:v>5.8490000000000002</c:v>
                </c:pt>
                <c:pt idx="113">
                  <c:v>6.3479999999999999</c:v>
                </c:pt>
                <c:pt idx="114">
                  <c:v>6.3479999999999999</c:v>
                </c:pt>
                <c:pt idx="115">
                  <c:v>6.681</c:v>
                </c:pt>
                <c:pt idx="116">
                  <c:v>6.681</c:v>
                </c:pt>
                <c:pt idx="117">
                  <c:v>7.1790000000000003</c:v>
                </c:pt>
                <c:pt idx="118">
                  <c:v>7.1790000000000003</c:v>
                </c:pt>
                <c:pt idx="119">
                  <c:v>7.5110000000000001</c:v>
                </c:pt>
                <c:pt idx="120">
                  <c:v>7.5110000000000001</c:v>
                </c:pt>
                <c:pt idx="121">
                  <c:v>8.0090000000000003</c:v>
                </c:pt>
                <c:pt idx="122">
                  <c:v>8.0090000000000003</c:v>
                </c:pt>
                <c:pt idx="123">
                  <c:v>8.3409999999999993</c:v>
                </c:pt>
                <c:pt idx="124">
                  <c:v>8.3409999999999993</c:v>
                </c:pt>
                <c:pt idx="125">
                  <c:v>8.8390000000000004</c:v>
                </c:pt>
                <c:pt idx="126">
                  <c:v>8.8390000000000004</c:v>
                </c:pt>
                <c:pt idx="127">
                  <c:v>9.1709999999999994</c:v>
                </c:pt>
                <c:pt idx="128">
                  <c:v>9.1709999999999994</c:v>
                </c:pt>
                <c:pt idx="129">
                  <c:v>9.67</c:v>
                </c:pt>
                <c:pt idx="130">
                  <c:v>9.67</c:v>
                </c:pt>
                <c:pt idx="131">
                  <c:v>10.003</c:v>
                </c:pt>
                <c:pt idx="132">
                  <c:v>10.003</c:v>
                </c:pt>
                <c:pt idx="133">
                  <c:v>10.503</c:v>
                </c:pt>
                <c:pt idx="134">
                  <c:v>10.503</c:v>
                </c:pt>
                <c:pt idx="135">
                  <c:v>10.836</c:v>
                </c:pt>
                <c:pt idx="136">
                  <c:v>10.836</c:v>
                </c:pt>
                <c:pt idx="137">
                  <c:v>11.337</c:v>
                </c:pt>
                <c:pt idx="138">
                  <c:v>11.337</c:v>
                </c:pt>
                <c:pt idx="139">
                  <c:v>11.672000000000001</c:v>
                </c:pt>
                <c:pt idx="140">
                  <c:v>11.672000000000001</c:v>
                </c:pt>
                <c:pt idx="141">
                  <c:v>12.175000000000001</c:v>
                </c:pt>
                <c:pt idx="142">
                  <c:v>12.175000000000001</c:v>
                </c:pt>
                <c:pt idx="143">
                  <c:v>12.51</c:v>
                </c:pt>
                <c:pt idx="144">
                  <c:v>12.51</c:v>
                </c:pt>
                <c:pt idx="145">
                  <c:v>13.013999999999999</c:v>
                </c:pt>
                <c:pt idx="146">
                  <c:v>13.013999999999999</c:v>
                </c:pt>
                <c:pt idx="147">
                  <c:v>13.351000000000001</c:v>
                </c:pt>
                <c:pt idx="148">
                  <c:v>13.351000000000001</c:v>
                </c:pt>
                <c:pt idx="149">
                  <c:v>13.856</c:v>
                </c:pt>
                <c:pt idx="150">
                  <c:v>13.856</c:v>
                </c:pt>
                <c:pt idx="151">
                  <c:v>14.194000000000001</c:v>
                </c:pt>
                <c:pt idx="152">
                  <c:v>14.194000000000001</c:v>
                </c:pt>
                <c:pt idx="153">
                  <c:v>14.702</c:v>
                </c:pt>
                <c:pt idx="154">
                  <c:v>14.702</c:v>
                </c:pt>
                <c:pt idx="155">
                  <c:v>15.041</c:v>
                </c:pt>
                <c:pt idx="156">
                  <c:v>15.041</c:v>
                </c:pt>
                <c:pt idx="157">
                  <c:v>15.548999999999999</c:v>
                </c:pt>
                <c:pt idx="158">
                  <c:v>15.548999999999999</c:v>
                </c:pt>
                <c:pt idx="159">
                  <c:v>15.888</c:v>
                </c:pt>
                <c:pt idx="160">
                  <c:v>15.888</c:v>
                </c:pt>
                <c:pt idx="161">
                  <c:v>16.396000000000001</c:v>
                </c:pt>
                <c:pt idx="162">
                  <c:v>16.396000000000001</c:v>
                </c:pt>
                <c:pt idx="163">
                  <c:v>16.734999999999999</c:v>
                </c:pt>
                <c:pt idx="164">
                  <c:v>16.734999999999999</c:v>
                </c:pt>
                <c:pt idx="165">
                  <c:v>17.242999999999999</c:v>
                </c:pt>
                <c:pt idx="166">
                  <c:v>17.242999999999999</c:v>
                </c:pt>
                <c:pt idx="167">
                  <c:v>17.582000000000001</c:v>
                </c:pt>
                <c:pt idx="168">
                  <c:v>17.582000000000001</c:v>
                </c:pt>
                <c:pt idx="169">
                  <c:v>18.087</c:v>
                </c:pt>
                <c:pt idx="170">
                  <c:v>18.087</c:v>
                </c:pt>
                <c:pt idx="171">
                  <c:v>18.414999999999999</c:v>
                </c:pt>
                <c:pt idx="172">
                  <c:v>18.414999999999999</c:v>
                </c:pt>
                <c:pt idx="173">
                  <c:v>18.898</c:v>
                </c:pt>
                <c:pt idx="174">
                  <c:v>18.898</c:v>
                </c:pt>
                <c:pt idx="175">
                  <c:v>19.213000000000001</c:v>
                </c:pt>
                <c:pt idx="176">
                  <c:v>19.213000000000001</c:v>
                </c:pt>
                <c:pt idx="177">
                  <c:v>19.678999999999998</c:v>
                </c:pt>
                <c:pt idx="178">
                  <c:v>19.678999999999998</c:v>
                </c:pt>
                <c:pt idx="179">
                  <c:v>19.983000000000001</c:v>
                </c:pt>
                <c:pt idx="180">
                  <c:v>19.983000000000001</c:v>
                </c:pt>
                <c:pt idx="181">
                  <c:v>20.433</c:v>
                </c:pt>
                <c:pt idx="182">
                  <c:v>20.433</c:v>
                </c:pt>
                <c:pt idx="183">
                  <c:v>20.728999999999999</c:v>
                </c:pt>
                <c:pt idx="184">
                  <c:v>20.728999999999999</c:v>
                </c:pt>
                <c:pt idx="185">
                  <c:v>21.164999999999999</c:v>
                </c:pt>
                <c:pt idx="186">
                  <c:v>21.164999999999999</c:v>
                </c:pt>
                <c:pt idx="187">
                  <c:v>21.591000000000001</c:v>
                </c:pt>
                <c:pt idx="188">
                  <c:v>21.591000000000001</c:v>
                </c:pt>
                <c:pt idx="189">
                  <c:v>21.869</c:v>
                </c:pt>
                <c:pt idx="190">
                  <c:v>21.869</c:v>
                </c:pt>
                <c:pt idx="191">
                  <c:v>22.277000000000001</c:v>
                </c:pt>
                <c:pt idx="192">
                  <c:v>22.277000000000001</c:v>
                </c:pt>
                <c:pt idx="193">
                  <c:v>22.542999999999999</c:v>
                </c:pt>
                <c:pt idx="194">
                  <c:v>22.542999999999999</c:v>
                </c:pt>
                <c:pt idx="195">
                  <c:v>22.933</c:v>
                </c:pt>
                <c:pt idx="196">
                  <c:v>22.933</c:v>
                </c:pt>
                <c:pt idx="197">
                  <c:v>23.187999999999999</c:v>
                </c:pt>
                <c:pt idx="198">
                  <c:v>23.187999999999999</c:v>
                </c:pt>
                <c:pt idx="199">
                  <c:v>23.562000000000001</c:v>
                </c:pt>
                <c:pt idx="200">
                  <c:v>23.562000000000001</c:v>
                </c:pt>
                <c:pt idx="201">
                  <c:v>23.806999999999999</c:v>
                </c:pt>
                <c:pt idx="202">
                  <c:v>23.806999999999999</c:v>
                </c:pt>
                <c:pt idx="203">
                  <c:v>24.17</c:v>
                </c:pt>
                <c:pt idx="204">
                  <c:v>24.17</c:v>
                </c:pt>
                <c:pt idx="205">
                  <c:v>24.408999999999999</c:v>
                </c:pt>
                <c:pt idx="206">
                  <c:v>24.408999999999999</c:v>
                </c:pt>
                <c:pt idx="207">
                  <c:v>24.760999999999999</c:v>
                </c:pt>
                <c:pt idx="208">
                  <c:v>24.760999999999999</c:v>
                </c:pt>
                <c:pt idx="209">
                  <c:v>24.992000000000001</c:v>
                </c:pt>
                <c:pt idx="210">
                  <c:v>24.992000000000001</c:v>
                </c:pt>
                <c:pt idx="211">
                  <c:v>25.204999999999998</c:v>
                </c:pt>
                <c:pt idx="212">
                  <c:v>25.204999999999998</c:v>
                </c:pt>
                <c:pt idx="213">
                  <c:v>25.343</c:v>
                </c:pt>
                <c:pt idx="214">
                  <c:v>25.343</c:v>
                </c:pt>
                <c:pt idx="215">
                  <c:v>25.547000000000001</c:v>
                </c:pt>
                <c:pt idx="216">
                  <c:v>25.547000000000001</c:v>
                </c:pt>
                <c:pt idx="217">
                  <c:v>25.678999999999998</c:v>
                </c:pt>
                <c:pt idx="218">
                  <c:v>25.678999999999998</c:v>
                </c:pt>
                <c:pt idx="219">
                  <c:v>25.873999999999999</c:v>
                </c:pt>
                <c:pt idx="220">
                  <c:v>25.873999999999999</c:v>
                </c:pt>
                <c:pt idx="221">
                  <c:v>26.001000000000001</c:v>
                </c:pt>
                <c:pt idx="222">
                  <c:v>26.001000000000001</c:v>
                </c:pt>
                <c:pt idx="223">
                  <c:v>26.190999999999999</c:v>
                </c:pt>
                <c:pt idx="224">
                  <c:v>26.190999999999999</c:v>
                </c:pt>
                <c:pt idx="225">
                  <c:v>26.315999999999999</c:v>
                </c:pt>
                <c:pt idx="226">
                  <c:v>26.315999999999999</c:v>
                </c:pt>
                <c:pt idx="227">
                  <c:v>26.503</c:v>
                </c:pt>
                <c:pt idx="228">
                  <c:v>26.503</c:v>
                </c:pt>
                <c:pt idx="229">
                  <c:v>26.626999999999999</c:v>
                </c:pt>
                <c:pt idx="230">
                  <c:v>26.626999999999999</c:v>
                </c:pt>
                <c:pt idx="231">
                  <c:v>26.81</c:v>
                </c:pt>
                <c:pt idx="232">
                  <c:v>26.81</c:v>
                </c:pt>
                <c:pt idx="233">
                  <c:v>26.931000000000001</c:v>
                </c:pt>
                <c:pt idx="234">
                  <c:v>26.931000000000001</c:v>
                </c:pt>
                <c:pt idx="235">
                  <c:v>27.111000000000001</c:v>
                </c:pt>
                <c:pt idx="236">
                  <c:v>27.111000000000001</c:v>
                </c:pt>
                <c:pt idx="237">
                  <c:v>27.23</c:v>
                </c:pt>
                <c:pt idx="238">
                  <c:v>27.23</c:v>
                </c:pt>
                <c:pt idx="239">
                  <c:v>27.405999999999999</c:v>
                </c:pt>
                <c:pt idx="240">
                  <c:v>27.405999999999999</c:v>
                </c:pt>
                <c:pt idx="241">
                  <c:v>27.523</c:v>
                </c:pt>
                <c:pt idx="242">
                  <c:v>27.523</c:v>
                </c:pt>
                <c:pt idx="243">
                  <c:v>27.696999999999999</c:v>
                </c:pt>
                <c:pt idx="244">
                  <c:v>27.696999999999999</c:v>
                </c:pt>
                <c:pt idx="245">
                  <c:v>27.812999999999999</c:v>
                </c:pt>
                <c:pt idx="246">
                  <c:v>27.812999999999999</c:v>
                </c:pt>
                <c:pt idx="247">
                  <c:v>27.978999999999999</c:v>
                </c:pt>
                <c:pt idx="248">
                  <c:v>27.978999999999999</c:v>
                </c:pt>
                <c:pt idx="249">
                  <c:v>28.085999999999999</c:v>
                </c:pt>
                <c:pt idx="250">
                  <c:v>28.085999999999999</c:v>
                </c:pt>
                <c:pt idx="251">
                  <c:v>28.238</c:v>
                </c:pt>
                <c:pt idx="252">
                  <c:v>28.238</c:v>
                </c:pt>
                <c:pt idx="253">
                  <c:v>28.334</c:v>
                </c:pt>
                <c:pt idx="254">
                  <c:v>28.334</c:v>
                </c:pt>
                <c:pt idx="255">
                  <c:v>28.471</c:v>
                </c:pt>
                <c:pt idx="256">
                  <c:v>28.471</c:v>
                </c:pt>
                <c:pt idx="257">
                  <c:v>28.600999999999999</c:v>
                </c:pt>
                <c:pt idx="258">
                  <c:v>28.600999999999999</c:v>
                </c:pt>
                <c:pt idx="259">
                  <c:v>28.687000000000001</c:v>
                </c:pt>
                <c:pt idx="260">
                  <c:v>28.687000000000001</c:v>
                </c:pt>
                <c:pt idx="261">
                  <c:v>28.815000000000001</c:v>
                </c:pt>
                <c:pt idx="262">
                  <c:v>28.815000000000001</c:v>
                </c:pt>
                <c:pt idx="263">
                  <c:v>28.9</c:v>
                </c:pt>
                <c:pt idx="264">
                  <c:v>28.9</c:v>
                </c:pt>
                <c:pt idx="265">
                  <c:v>29.027000000000001</c:v>
                </c:pt>
                <c:pt idx="266">
                  <c:v>29.027000000000001</c:v>
                </c:pt>
                <c:pt idx="267">
                  <c:v>29.111000000000001</c:v>
                </c:pt>
                <c:pt idx="268">
                  <c:v>29.111000000000001</c:v>
                </c:pt>
                <c:pt idx="269">
                  <c:v>29.238</c:v>
                </c:pt>
                <c:pt idx="270">
                  <c:v>29.238</c:v>
                </c:pt>
                <c:pt idx="271">
                  <c:v>29.321999999999999</c:v>
                </c:pt>
                <c:pt idx="272">
                  <c:v>29.321999999999999</c:v>
                </c:pt>
                <c:pt idx="273">
                  <c:v>29.448</c:v>
                </c:pt>
                <c:pt idx="274">
                  <c:v>29.448</c:v>
                </c:pt>
                <c:pt idx="275">
                  <c:v>29.532</c:v>
                </c:pt>
                <c:pt idx="276">
                  <c:v>29.532</c:v>
                </c:pt>
                <c:pt idx="277">
                  <c:v>29.655999999999999</c:v>
                </c:pt>
                <c:pt idx="278">
                  <c:v>29.655999999999999</c:v>
                </c:pt>
                <c:pt idx="279">
                  <c:v>29.738</c:v>
                </c:pt>
                <c:pt idx="280">
                  <c:v>29.738</c:v>
                </c:pt>
                <c:pt idx="281">
                  <c:v>29.86</c:v>
                </c:pt>
                <c:pt idx="282">
                  <c:v>29.86</c:v>
                </c:pt>
                <c:pt idx="283">
                  <c:v>29.940999999999999</c:v>
                </c:pt>
                <c:pt idx="284">
                  <c:v>29.940999999999999</c:v>
                </c:pt>
                <c:pt idx="285">
                  <c:v>30.059000000000001</c:v>
                </c:pt>
                <c:pt idx="286">
                  <c:v>30.059000000000001</c:v>
                </c:pt>
                <c:pt idx="287">
                  <c:v>30.137</c:v>
                </c:pt>
                <c:pt idx="288">
                  <c:v>30.137</c:v>
                </c:pt>
                <c:pt idx="289">
                  <c:v>30.251999999999999</c:v>
                </c:pt>
                <c:pt idx="290">
                  <c:v>30.251999999999999</c:v>
                </c:pt>
                <c:pt idx="291">
                  <c:v>30.327999999999999</c:v>
                </c:pt>
                <c:pt idx="292">
                  <c:v>30.327999999999999</c:v>
                </c:pt>
                <c:pt idx="293">
                  <c:v>30.44</c:v>
                </c:pt>
                <c:pt idx="294">
                  <c:v>30.44</c:v>
                </c:pt>
                <c:pt idx="295">
                  <c:v>30.513000000000002</c:v>
                </c:pt>
                <c:pt idx="296">
                  <c:v>30.513000000000002</c:v>
                </c:pt>
                <c:pt idx="297">
                  <c:v>30.620999999999999</c:v>
                </c:pt>
                <c:pt idx="298">
                  <c:v>30.620999999999999</c:v>
                </c:pt>
                <c:pt idx="299">
                  <c:v>30.692</c:v>
                </c:pt>
                <c:pt idx="300">
                  <c:v>30.692</c:v>
                </c:pt>
                <c:pt idx="301">
                  <c:v>30.797999999999998</c:v>
                </c:pt>
                <c:pt idx="302">
                  <c:v>30.797999999999998</c:v>
                </c:pt>
                <c:pt idx="303">
                  <c:v>30.867999999999999</c:v>
                </c:pt>
                <c:pt idx="304">
                  <c:v>30.867999999999999</c:v>
                </c:pt>
                <c:pt idx="305">
                  <c:v>30.972000000000001</c:v>
                </c:pt>
                <c:pt idx="306">
                  <c:v>30.972000000000001</c:v>
                </c:pt>
                <c:pt idx="307">
                  <c:v>31.042000000000002</c:v>
                </c:pt>
                <c:pt idx="308">
                  <c:v>31.042000000000002</c:v>
                </c:pt>
                <c:pt idx="309">
                  <c:v>31.145</c:v>
                </c:pt>
                <c:pt idx="310">
                  <c:v>31.145</c:v>
                </c:pt>
                <c:pt idx="311">
                  <c:v>31.213000000000001</c:v>
                </c:pt>
                <c:pt idx="312">
                  <c:v>31.213000000000001</c:v>
                </c:pt>
                <c:pt idx="313">
                  <c:v>31.315000000000001</c:v>
                </c:pt>
                <c:pt idx="314">
                  <c:v>31.315000000000001</c:v>
                </c:pt>
                <c:pt idx="315">
                  <c:v>31.382999999999999</c:v>
                </c:pt>
                <c:pt idx="316">
                  <c:v>31.382999999999999</c:v>
                </c:pt>
                <c:pt idx="317">
                  <c:v>31.483000000000001</c:v>
                </c:pt>
                <c:pt idx="318">
                  <c:v>31.483000000000001</c:v>
                </c:pt>
                <c:pt idx="319">
                  <c:v>31.55</c:v>
                </c:pt>
                <c:pt idx="320">
                  <c:v>31.55</c:v>
                </c:pt>
                <c:pt idx="321">
                  <c:v>31.649000000000001</c:v>
                </c:pt>
                <c:pt idx="322">
                  <c:v>31.649000000000001</c:v>
                </c:pt>
                <c:pt idx="323">
                  <c:v>31.715</c:v>
                </c:pt>
                <c:pt idx="324">
                  <c:v>31.715</c:v>
                </c:pt>
                <c:pt idx="325">
                  <c:v>31.814</c:v>
                </c:pt>
                <c:pt idx="326">
                  <c:v>31.814</c:v>
                </c:pt>
                <c:pt idx="327">
                  <c:v>31.879000000000001</c:v>
                </c:pt>
                <c:pt idx="328">
                  <c:v>31.879000000000001</c:v>
                </c:pt>
                <c:pt idx="329">
                  <c:v>31.975999999999999</c:v>
                </c:pt>
                <c:pt idx="330">
                  <c:v>31.975999999999999</c:v>
                </c:pt>
                <c:pt idx="331">
                  <c:v>32.04</c:v>
                </c:pt>
                <c:pt idx="332">
                  <c:v>32.04</c:v>
                </c:pt>
                <c:pt idx="333">
                  <c:v>32.134</c:v>
                </c:pt>
                <c:pt idx="334">
                  <c:v>32.134</c:v>
                </c:pt>
                <c:pt idx="335">
                  <c:v>32.195999999999998</c:v>
                </c:pt>
                <c:pt idx="336">
                  <c:v>32.195999999999998</c:v>
                </c:pt>
                <c:pt idx="337">
                  <c:v>32.287999999999997</c:v>
                </c:pt>
                <c:pt idx="338">
                  <c:v>32.287999999999997</c:v>
                </c:pt>
                <c:pt idx="339">
                  <c:v>32.347999999999999</c:v>
                </c:pt>
                <c:pt idx="340">
                  <c:v>32.347999999999999</c:v>
                </c:pt>
                <c:pt idx="341">
                  <c:v>32.436999999999998</c:v>
                </c:pt>
                <c:pt idx="342">
                  <c:v>32.436999999999998</c:v>
                </c:pt>
                <c:pt idx="343">
                  <c:v>32.494999999999997</c:v>
                </c:pt>
                <c:pt idx="344">
                  <c:v>32.494999999999997</c:v>
                </c:pt>
                <c:pt idx="345">
                  <c:v>32.581000000000003</c:v>
                </c:pt>
                <c:pt idx="346">
                  <c:v>32.581000000000003</c:v>
                </c:pt>
                <c:pt idx="347">
                  <c:v>32.665999999999997</c:v>
                </c:pt>
                <c:pt idx="348">
                  <c:v>32.665999999999997</c:v>
                </c:pt>
                <c:pt idx="349">
                  <c:v>32.722000000000001</c:v>
                </c:pt>
                <c:pt idx="350">
                  <c:v>32.722000000000001</c:v>
                </c:pt>
                <c:pt idx="351">
                  <c:v>32.805</c:v>
                </c:pt>
                <c:pt idx="352">
                  <c:v>32.805</c:v>
                </c:pt>
                <c:pt idx="353">
                  <c:v>32.86</c:v>
                </c:pt>
                <c:pt idx="354">
                  <c:v>32.86</c:v>
                </c:pt>
                <c:pt idx="355">
                  <c:v>32.942</c:v>
                </c:pt>
                <c:pt idx="356">
                  <c:v>32.942</c:v>
                </c:pt>
                <c:pt idx="357">
                  <c:v>32.996000000000002</c:v>
                </c:pt>
                <c:pt idx="358">
                  <c:v>32.996000000000002</c:v>
                </c:pt>
                <c:pt idx="359">
                  <c:v>33.078000000000003</c:v>
                </c:pt>
                <c:pt idx="360">
                  <c:v>33.078000000000003</c:v>
                </c:pt>
                <c:pt idx="361">
                  <c:v>33.133000000000003</c:v>
                </c:pt>
                <c:pt idx="362">
                  <c:v>33.133000000000003</c:v>
                </c:pt>
                <c:pt idx="363">
                  <c:v>33.216999999999999</c:v>
                </c:pt>
                <c:pt idx="364">
                  <c:v>33.216999999999999</c:v>
                </c:pt>
                <c:pt idx="365">
                  <c:v>33.273000000000003</c:v>
                </c:pt>
                <c:pt idx="366">
                  <c:v>33.273000000000003</c:v>
                </c:pt>
                <c:pt idx="367">
                  <c:v>33.359000000000002</c:v>
                </c:pt>
                <c:pt idx="368">
                  <c:v>33.359000000000002</c:v>
                </c:pt>
                <c:pt idx="369">
                  <c:v>33.347999999999999</c:v>
                </c:pt>
                <c:pt idx="370">
                  <c:v>33.347999999999999</c:v>
                </c:pt>
                <c:pt idx="371">
                  <c:v>33.332000000000001</c:v>
                </c:pt>
                <c:pt idx="372">
                  <c:v>33.332000000000001</c:v>
                </c:pt>
                <c:pt idx="373">
                  <c:v>33.323</c:v>
                </c:pt>
                <c:pt idx="374">
                  <c:v>33.323</c:v>
                </c:pt>
                <c:pt idx="375">
                  <c:v>33.31</c:v>
                </c:pt>
                <c:pt idx="376">
                  <c:v>33.31</c:v>
                </c:pt>
                <c:pt idx="377">
                  <c:v>33.295999999999999</c:v>
                </c:pt>
                <c:pt idx="378">
                  <c:v>33.295999999999999</c:v>
                </c:pt>
                <c:pt idx="379">
                  <c:v>33.281999999999996</c:v>
                </c:pt>
                <c:pt idx="380">
                  <c:v>33.281999999999996</c:v>
                </c:pt>
                <c:pt idx="381">
                  <c:v>33.277000000000001</c:v>
                </c:pt>
                <c:pt idx="382">
                  <c:v>33.277000000000001</c:v>
                </c:pt>
                <c:pt idx="383">
                  <c:v>33.274000000000001</c:v>
                </c:pt>
                <c:pt idx="384">
                  <c:v>33.274000000000001</c:v>
                </c:pt>
                <c:pt idx="385">
                  <c:v>33.277000000000001</c:v>
                </c:pt>
                <c:pt idx="386">
                  <c:v>33.277000000000001</c:v>
                </c:pt>
                <c:pt idx="387">
                  <c:v>33.280999999999999</c:v>
                </c:pt>
                <c:pt idx="388">
                  <c:v>33.280999999999999</c:v>
                </c:pt>
                <c:pt idx="389">
                  <c:v>33.277000000000001</c:v>
                </c:pt>
                <c:pt idx="390">
                  <c:v>33.277000000000001</c:v>
                </c:pt>
                <c:pt idx="391">
                  <c:v>33.283999999999999</c:v>
                </c:pt>
                <c:pt idx="392">
                  <c:v>33.283999999999999</c:v>
                </c:pt>
                <c:pt idx="393">
                  <c:v>33.28</c:v>
                </c:pt>
                <c:pt idx="394">
                  <c:v>33.28</c:v>
                </c:pt>
                <c:pt idx="395">
                  <c:v>33.274999999999999</c:v>
                </c:pt>
                <c:pt idx="396">
                  <c:v>33.274999999999999</c:v>
                </c:pt>
                <c:pt idx="397">
                  <c:v>33.259</c:v>
                </c:pt>
                <c:pt idx="398">
                  <c:v>33.259</c:v>
                </c:pt>
                <c:pt idx="399">
                  <c:v>33.234999999999999</c:v>
                </c:pt>
                <c:pt idx="400">
                  <c:v>33.234999999999999</c:v>
                </c:pt>
                <c:pt idx="401">
                  <c:v>33.220999999999997</c:v>
                </c:pt>
                <c:pt idx="402">
                  <c:v>33.220999999999997</c:v>
                </c:pt>
                <c:pt idx="403">
                  <c:v>33.206000000000003</c:v>
                </c:pt>
                <c:pt idx="404">
                  <c:v>33.206000000000003</c:v>
                </c:pt>
                <c:pt idx="405">
                  <c:v>33.19</c:v>
                </c:pt>
                <c:pt idx="406">
                  <c:v>33.19</c:v>
                </c:pt>
                <c:pt idx="407">
                  <c:v>33.176000000000002</c:v>
                </c:pt>
                <c:pt idx="408">
                  <c:v>33.176000000000002</c:v>
                </c:pt>
                <c:pt idx="409">
                  <c:v>33.173999999999999</c:v>
                </c:pt>
                <c:pt idx="410">
                  <c:v>33.173999999999999</c:v>
                </c:pt>
                <c:pt idx="411">
                  <c:v>33.180999999999997</c:v>
                </c:pt>
                <c:pt idx="412">
                  <c:v>33.180999999999997</c:v>
                </c:pt>
                <c:pt idx="413">
                  <c:v>33.179000000000002</c:v>
                </c:pt>
                <c:pt idx="414">
                  <c:v>33.179000000000002</c:v>
                </c:pt>
                <c:pt idx="415">
                  <c:v>33.183999999999997</c:v>
                </c:pt>
                <c:pt idx="416">
                  <c:v>33.183999999999997</c:v>
                </c:pt>
                <c:pt idx="417">
                  <c:v>33.188000000000002</c:v>
                </c:pt>
                <c:pt idx="418">
                  <c:v>33.188000000000002</c:v>
                </c:pt>
                <c:pt idx="419">
                  <c:v>33.189</c:v>
                </c:pt>
                <c:pt idx="420">
                  <c:v>33.189</c:v>
                </c:pt>
                <c:pt idx="421">
                  <c:v>33.188000000000002</c:v>
                </c:pt>
                <c:pt idx="422">
                  <c:v>33.188000000000002</c:v>
                </c:pt>
                <c:pt idx="423">
                  <c:v>33.186999999999998</c:v>
                </c:pt>
                <c:pt idx="424">
                  <c:v>33.186999999999998</c:v>
                </c:pt>
                <c:pt idx="425">
                  <c:v>33.185000000000002</c:v>
                </c:pt>
                <c:pt idx="426">
                  <c:v>33.185000000000002</c:v>
                </c:pt>
                <c:pt idx="427">
                  <c:v>33.183999999999997</c:v>
                </c:pt>
                <c:pt idx="428">
                  <c:v>33.183999999999997</c:v>
                </c:pt>
                <c:pt idx="429">
                  <c:v>32.845999999999997</c:v>
                </c:pt>
                <c:pt idx="430">
                  <c:v>32.845999999999997</c:v>
                </c:pt>
                <c:pt idx="431">
                  <c:v>32.619999999999997</c:v>
                </c:pt>
                <c:pt idx="432">
                  <c:v>32.619999999999997</c:v>
                </c:pt>
                <c:pt idx="433">
                  <c:v>32.281999999999996</c:v>
                </c:pt>
                <c:pt idx="434">
                  <c:v>32.281999999999996</c:v>
                </c:pt>
                <c:pt idx="435">
                  <c:v>32.055999999999997</c:v>
                </c:pt>
                <c:pt idx="436">
                  <c:v>32.055999999999997</c:v>
                </c:pt>
                <c:pt idx="437">
                  <c:v>31.716999999999999</c:v>
                </c:pt>
                <c:pt idx="438">
                  <c:v>31.716999999999999</c:v>
                </c:pt>
                <c:pt idx="439">
                  <c:v>31.492999999999999</c:v>
                </c:pt>
                <c:pt idx="440">
                  <c:v>31.492999999999999</c:v>
                </c:pt>
                <c:pt idx="441">
                  <c:v>31.161999999999999</c:v>
                </c:pt>
                <c:pt idx="442">
                  <c:v>31.161999999999999</c:v>
                </c:pt>
                <c:pt idx="443">
                  <c:v>30.946000000000002</c:v>
                </c:pt>
                <c:pt idx="444">
                  <c:v>30.946000000000002</c:v>
                </c:pt>
                <c:pt idx="445">
                  <c:v>30.626999999999999</c:v>
                </c:pt>
                <c:pt idx="446">
                  <c:v>30.626999999999999</c:v>
                </c:pt>
                <c:pt idx="447">
                  <c:v>30.419</c:v>
                </c:pt>
                <c:pt idx="448">
                  <c:v>30.419</c:v>
                </c:pt>
                <c:pt idx="449">
                  <c:v>30.11</c:v>
                </c:pt>
                <c:pt idx="450">
                  <c:v>30.11</c:v>
                </c:pt>
                <c:pt idx="451">
                  <c:v>29.904</c:v>
                </c:pt>
                <c:pt idx="452">
                  <c:v>29.904</c:v>
                </c:pt>
                <c:pt idx="453">
                  <c:v>29.596</c:v>
                </c:pt>
                <c:pt idx="454">
                  <c:v>29.596</c:v>
                </c:pt>
                <c:pt idx="455">
                  <c:v>29.39</c:v>
                </c:pt>
                <c:pt idx="456">
                  <c:v>29.39</c:v>
                </c:pt>
                <c:pt idx="457">
                  <c:v>29.081</c:v>
                </c:pt>
                <c:pt idx="458">
                  <c:v>29.081</c:v>
                </c:pt>
                <c:pt idx="459">
                  <c:v>28.875</c:v>
                </c:pt>
                <c:pt idx="460">
                  <c:v>28.875</c:v>
                </c:pt>
                <c:pt idx="461">
                  <c:v>28.564</c:v>
                </c:pt>
                <c:pt idx="462">
                  <c:v>28.564</c:v>
                </c:pt>
                <c:pt idx="463">
                  <c:v>28.356999999999999</c:v>
                </c:pt>
                <c:pt idx="464">
                  <c:v>28.356999999999999</c:v>
                </c:pt>
                <c:pt idx="465">
                  <c:v>28.045000000000002</c:v>
                </c:pt>
                <c:pt idx="466">
                  <c:v>28.045000000000002</c:v>
                </c:pt>
                <c:pt idx="467">
                  <c:v>27.837</c:v>
                </c:pt>
                <c:pt idx="468">
                  <c:v>27.837</c:v>
                </c:pt>
                <c:pt idx="469">
                  <c:v>27.524999999999999</c:v>
                </c:pt>
                <c:pt idx="470">
                  <c:v>27.524999999999999</c:v>
                </c:pt>
                <c:pt idx="471">
                  <c:v>27.317</c:v>
                </c:pt>
                <c:pt idx="472">
                  <c:v>27.317</c:v>
                </c:pt>
                <c:pt idx="473">
                  <c:v>27.006</c:v>
                </c:pt>
                <c:pt idx="474">
                  <c:v>27.006</c:v>
                </c:pt>
                <c:pt idx="475">
                  <c:v>26.797999999999998</c:v>
                </c:pt>
                <c:pt idx="476">
                  <c:v>26.797999999999998</c:v>
                </c:pt>
                <c:pt idx="477">
                  <c:v>26.486999999999998</c:v>
                </c:pt>
                <c:pt idx="478">
                  <c:v>26.486999999999998</c:v>
                </c:pt>
                <c:pt idx="479">
                  <c:v>26.28</c:v>
                </c:pt>
                <c:pt idx="480">
                  <c:v>26.28</c:v>
                </c:pt>
                <c:pt idx="481">
                  <c:v>25.969000000000001</c:v>
                </c:pt>
                <c:pt idx="482">
                  <c:v>25.969000000000001</c:v>
                </c:pt>
                <c:pt idx="483">
                  <c:v>25.762</c:v>
                </c:pt>
                <c:pt idx="484">
                  <c:v>25.762</c:v>
                </c:pt>
                <c:pt idx="485">
                  <c:v>25.451000000000001</c:v>
                </c:pt>
                <c:pt idx="486">
                  <c:v>25.451000000000001</c:v>
                </c:pt>
                <c:pt idx="487">
                  <c:v>25.241</c:v>
                </c:pt>
                <c:pt idx="488">
                  <c:v>25.241</c:v>
                </c:pt>
                <c:pt idx="489">
                  <c:v>24.922000000000001</c:v>
                </c:pt>
                <c:pt idx="490">
                  <c:v>24.922000000000001</c:v>
                </c:pt>
                <c:pt idx="491">
                  <c:v>24.706</c:v>
                </c:pt>
                <c:pt idx="492">
                  <c:v>24.706</c:v>
                </c:pt>
                <c:pt idx="493">
                  <c:v>24.379000000000001</c:v>
                </c:pt>
                <c:pt idx="494">
                  <c:v>24.379000000000001</c:v>
                </c:pt>
                <c:pt idx="495">
                  <c:v>24.158000000000001</c:v>
                </c:pt>
                <c:pt idx="496">
                  <c:v>24.158000000000001</c:v>
                </c:pt>
                <c:pt idx="497">
                  <c:v>23.823</c:v>
                </c:pt>
                <c:pt idx="498">
                  <c:v>23.823</c:v>
                </c:pt>
                <c:pt idx="499">
                  <c:v>23.599</c:v>
                </c:pt>
                <c:pt idx="500">
                  <c:v>23.599</c:v>
                </c:pt>
                <c:pt idx="501">
                  <c:v>23.263000000000002</c:v>
                </c:pt>
                <c:pt idx="502">
                  <c:v>23.263000000000002</c:v>
                </c:pt>
                <c:pt idx="503">
                  <c:v>23.039000000000001</c:v>
                </c:pt>
                <c:pt idx="504">
                  <c:v>23.039000000000001</c:v>
                </c:pt>
                <c:pt idx="505">
                  <c:v>22.702999999999999</c:v>
                </c:pt>
                <c:pt idx="506">
                  <c:v>22.702999999999999</c:v>
                </c:pt>
                <c:pt idx="507">
                  <c:v>22.48</c:v>
                </c:pt>
                <c:pt idx="508">
                  <c:v>22.48</c:v>
                </c:pt>
                <c:pt idx="509">
                  <c:v>22.141999999999999</c:v>
                </c:pt>
                <c:pt idx="510">
                  <c:v>22.141999999999999</c:v>
                </c:pt>
                <c:pt idx="511">
                  <c:v>21.913</c:v>
                </c:pt>
                <c:pt idx="512">
                  <c:v>21.913</c:v>
                </c:pt>
                <c:pt idx="513">
                  <c:v>21.562999999999999</c:v>
                </c:pt>
                <c:pt idx="514">
                  <c:v>21.562999999999999</c:v>
                </c:pt>
                <c:pt idx="515">
                  <c:v>21.326000000000001</c:v>
                </c:pt>
                <c:pt idx="516">
                  <c:v>21.326000000000001</c:v>
                </c:pt>
                <c:pt idx="517">
                  <c:v>20.963999999999999</c:v>
                </c:pt>
                <c:pt idx="518">
                  <c:v>20.963999999999999</c:v>
                </c:pt>
                <c:pt idx="519">
                  <c:v>20.596</c:v>
                </c:pt>
                <c:pt idx="520">
                  <c:v>20.596</c:v>
                </c:pt>
                <c:pt idx="521">
                  <c:v>20.346</c:v>
                </c:pt>
                <c:pt idx="522">
                  <c:v>20.346</c:v>
                </c:pt>
                <c:pt idx="523">
                  <c:v>19.966999999999999</c:v>
                </c:pt>
                <c:pt idx="524">
                  <c:v>19.966999999999999</c:v>
                </c:pt>
                <c:pt idx="525">
                  <c:v>19.713999999999999</c:v>
                </c:pt>
                <c:pt idx="526">
                  <c:v>19.713999999999999</c:v>
                </c:pt>
                <c:pt idx="527">
                  <c:v>19.334</c:v>
                </c:pt>
                <c:pt idx="528">
                  <c:v>19.334</c:v>
                </c:pt>
                <c:pt idx="529">
                  <c:v>19.081</c:v>
                </c:pt>
                <c:pt idx="530">
                  <c:v>19.081</c:v>
                </c:pt>
                <c:pt idx="531">
                  <c:v>18.702000000000002</c:v>
                </c:pt>
                <c:pt idx="532">
                  <c:v>18.702000000000002</c:v>
                </c:pt>
                <c:pt idx="533">
                  <c:v>18.449000000000002</c:v>
                </c:pt>
                <c:pt idx="534">
                  <c:v>18.449000000000002</c:v>
                </c:pt>
                <c:pt idx="535">
                  <c:v>18.067</c:v>
                </c:pt>
                <c:pt idx="536">
                  <c:v>18.067</c:v>
                </c:pt>
                <c:pt idx="537">
                  <c:v>17.809999999999999</c:v>
                </c:pt>
                <c:pt idx="538">
                  <c:v>17.809999999999999</c:v>
                </c:pt>
                <c:pt idx="539">
                  <c:v>17.423999999999999</c:v>
                </c:pt>
                <c:pt idx="540">
                  <c:v>17.423999999999999</c:v>
                </c:pt>
                <c:pt idx="541">
                  <c:v>17.164000000000001</c:v>
                </c:pt>
                <c:pt idx="542">
                  <c:v>17.164000000000001</c:v>
                </c:pt>
                <c:pt idx="543">
                  <c:v>16.774000000000001</c:v>
                </c:pt>
                <c:pt idx="544">
                  <c:v>16.774000000000001</c:v>
                </c:pt>
                <c:pt idx="545">
                  <c:v>16.513000000000002</c:v>
                </c:pt>
                <c:pt idx="546">
                  <c:v>16.513000000000002</c:v>
                </c:pt>
                <c:pt idx="547">
                  <c:v>16.12</c:v>
                </c:pt>
                <c:pt idx="548">
                  <c:v>16.12</c:v>
                </c:pt>
                <c:pt idx="549">
                  <c:v>15.858000000000001</c:v>
                </c:pt>
                <c:pt idx="550">
                  <c:v>15.858000000000001</c:v>
                </c:pt>
                <c:pt idx="551">
                  <c:v>15.464</c:v>
                </c:pt>
                <c:pt idx="552">
                  <c:v>15.464</c:v>
                </c:pt>
                <c:pt idx="553">
                  <c:v>15.201000000000001</c:v>
                </c:pt>
                <c:pt idx="554">
                  <c:v>15.201000000000001</c:v>
                </c:pt>
                <c:pt idx="555">
                  <c:v>14.808999999999999</c:v>
                </c:pt>
                <c:pt idx="556">
                  <c:v>14.808999999999999</c:v>
                </c:pt>
                <c:pt idx="557">
                  <c:v>14.548</c:v>
                </c:pt>
                <c:pt idx="558">
                  <c:v>14.548</c:v>
                </c:pt>
                <c:pt idx="559">
                  <c:v>14.157999999999999</c:v>
                </c:pt>
                <c:pt idx="560">
                  <c:v>14.157999999999999</c:v>
                </c:pt>
                <c:pt idx="561">
                  <c:v>13.898999999999999</c:v>
                </c:pt>
                <c:pt idx="562">
                  <c:v>13.898999999999999</c:v>
                </c:pt>
                <c:pt idx="563">
                  <c:v>13.512</c:v>
                </c:pt>
                <c:pt idx="564">
                  <c:v>13.512</c:v>
                </c:pt>
                <c:pt idx="565">
                  <c:v>13.253</c:v>
                </c:pt>
                <c:pt idx="566">
                  <c:v>13.253</c:v>
                </c:pt>
                <c:pt idx="567">
                  <c:v>12.866</c:v>
                </c:pt>
                <c:pt idx="568">
                  <c:v>12.866</c:v>
                </c:pt>
                <c:pt idx="569">
                  <c:v>12.608000000000001</c:v>
                </c:pt>
                <c:pt idx="570">
                  <c:v>12.608000000000001</c:v>
                </c:pt>
                <c:pt idx="571">
                  <c:v>12.222</c:v>
                </c:pt>
                <c:pt idx="572">
                  <c:v>12.222</c:v>
                </c:pt>
                <c:pt idx="573">
                  <c:v>11.964</c:v>
                </c:pt>
                <c:pt idx="574">
                  <c:v>11.964</c:v>
                </c:pt>
                <c:pt idx="575">
                  <c:v>11.577999999999999</c:v>
                </c:pt>
                <c:pt idx="576">
                  <c:v>11.577999999999999</c:v>
                </c:pt>
                <c:pt idx="577">
                  <c:v>11.32</c:v>
                </c:pt>
                <c:pt idx="578">
                  <c:v>11.32</c:v>
                </c:pt>
                <c:pt idx="579">
                  <c:v>10.933999999999999</c:v>
                </c:pt>
                <c:pt idx="580">
                  <c:v>10.933999999999999</c:v>
                </c:pt>
                <c:pt idx="581">
                  <c:v>10.677</c:v>
                </c:pt>
                <c:pt idx="582">
                  <c:v>10.677</c:v>
                </c:pt>
                <c:pt idx="583">
                  <c:v>10.292</c:v>
                </c:pt>
                <c:pt idx="584">
                  <c:v>10.292</c:v>
                </c:pt>
                <c:pt idx="585">
                  <c:v>10.035</c:v>
                </c:pt>
                <c:pt idx="586">
                  <c:v>10.035</c:v>
                </c:pt>
                <c:pt idx="587">
                  <c:v>9.65</c:v>
                </c:pt>
                <c:pt idx="588">
                  <c:v>9.65</c:v>
                </c:pt>
                <c:pt idx="589">
                  <c:v>9.3940000000000001</c:v>
                </c:pt>
                <c:pt idx="590">
                  <c:v>9.3940000000000001</c:v>
                </c:pt>
                <c:pt idx="591">
                  <c:v>9.01</c:v>
                </c:pt>
                <c:pt idx="592">
                  <c:v>9.01</c:v>
                </c:pt>
                <c:pt idx="593">
                  <c:v>8.7539999999999996</c:v>
                </c:pt>
                <c:pt idx="594">
                  <c:v>8.7539999999999996</c:v>
                </c:pt>
                <c:pt idx="595">
                  <c:v>8.3719999999999999</c:v>
                </c:pt>
                <c:pt idx="596">
                  <c:v>8.3719999999999999</c:v>
                </c:pt>
                <c:pt idx="597">
                  <c:v>8.1170000000000009</c:v>
                </c:pt>
                <c:pt idx="598">
                  <c:v>8.1170000000000009</c:v>
                </c:pt>
                <c:pt idx="599">
                  <c:v>7.7359999999999998</c:v>
                </c:pt>
                <c:pt idx="600">
                  <c:v>7.7359999999999998</c:v>
                </c:pt>
                <c:pt idx="601">
                  <c:v>7.4829999999999997</c:v>
                </c:pt>
                <c:pt idx="602">
                  <c:v>7.4829999999999997</c:v>
                </c:pt>
                <c:pt idx="603">
                  <c:v>7.1040000000000001</c:v>
                </c:pt>
                <c:pt idx="604">
                  <c:v>7.1040000000000001</c:v>
                </c:pt>
                <c:pt idx="605">
                  <c:v>6.851</c:v>
                </c:pt>
                <c:pt idx="606">
                  <c:v>6.851</c:v>
                </c:pt>
                <c:pt idx="607">
                  <c:v>6.4729999999999999</c:v>
                </c:pt>
                <c:pt idx="608">
                  <c:v>6.4729999999999999</c:v>
                </c:pt>
                <c:pt idx="609">
                  <c:v>6.2220000000000004</c:v>
                </c:pt>
                <c:pt idx="610">
                  <c:v>6.2220000000000004</c:v>
                </c:pt>
                <c:pt idx="611">
                  <c:v>5.8449999999999998</c:v>
                </c:pt>
                <c:pt idx="612">
                  <c:v>5.8449999999999998</c:v>
                </c:pt>
                <c:pt idx="613">
                  <c:v>5.5940000000000003</c:v>
                </c:pt>
                <c:pt idx="614">
                  <c:v>5.5940000000000003</c:v>
                </c:pt>
                <c:pt idx="615">
                  <c:v>5.2190000000000003</c:v>
                </c:pt>
                <c:pt idx="616">
                  <c:v>5.2190000000000003</c:v>
                </c:pt>
                <c:pt idx="617">
                  <c:v>4.9690000000000003</c:v>
                </c:pt>
                <c:pt idx="618">
                  <c:v>4.9690000000000003</c:v>
                </c:pt>
                <c:pt idx="619">
                  <c:v>4.5940000000000003</c:v>
                </c:pt>
                <c:pt idx="620">
                  <c:v>4.5940000000000003</c:v>
                </c:pt>
                <c:pt idx="621">
                  <c:v>4.22</c:v>
                </c:pt>
                <c:pt idx="622">
                  <c:v>4.22</c:v>
                </c:pt>
                <c:pt idx="623">
                  <c:v>3.9710000000000001</c:v>
                </c:pt>
                <c:pt idx="624">
                  <c:v>3.9710000000000001</c:v>
                </c:pt>
                <c:pt idx="625">
                  <c:v>3.5979999999999999</c:v>
                </c:pt>
                <c:pt idx="626">
                  <c:v>3.5979999999999999</c:v>
                </c:pt>
                <c:pt idx="627">
                  <c:v>3.3490000000000002</c:v>
                </c:pt>
                <c:pt idx="628">
                  <c:v>3.3490000000000002</c:v>
                </c:pt>
                <c:pt idx="629">
                  <c:v>2.9769999999999999</c:v>
                </c:pt>
                <c:pt idx="630">
                  <c:v>2.9769999999999999</c:v>
                </c:pt>
                <c:pt idx="631">
                  <c:v>2.7280000000000002</c:v>
                </c:pt>
                <c:pt idx="632">
                  <c:v>2.7280000000000002</c:v>
                </c:pt>
                <c:pt idx="633">
                  <c:v>2.3559999999999999</c:v>
                </c:pt>
                <c:pt idx="634">
                  <c:v>2.3559999999999999</c:v>
                </c:pt>
                <c:pt idx="635">
                  <c:v>2.1080000000000001</c:v>
                </c:pt>
                <c:pt idx="636">
                  <c:v>2.1080000000000001</c:v>
                </c:pt>
                <c:pt idx="637">
                  <c:v>1.7370000000000001</c:v>
                </c:pt>
                <c:pt idx="638">
                  <c:v>1.7370000000000001</c:v>
                </c:pt>
                <c:pt idx="639">
                  <c:v>1.4890000000000001</c:v>
                </c:pt>
                <c:pt idx="640">
                  <c:v>1.4890000000000001</c:v>
                </c:pt>
                <c:pt idx="641">
                  <c:v>1.1180000000000001</c:v>
                </c:pt>
                <c:pt idx="642">
                  <c:v>1.1180000000000001</c:v>
                </c:pt>
                <c:pt idx="643">
                  <c:v>0.87</c:v>
                </c:pt>
                <c:pt idx="644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32-495B-B703-B0254610B049}"/>
            </c:ext>
          </c:extLst>
        </c:ser>
        <c:ser>
          <c:idx val="1"/>
          <c:order val="1"/>
          <c:tx>
            <c:strRef>
              <c:f>TRAIN_SPEED_NOISE_2P!$G$1</c:f>
              <c:strCache>
                <c:ptCount val="1"/>
                <c:pt idx="0">
                  <c:v>Speed 2% (m/s)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TRAIN_SPEED_NOISE_2P!$G$2:$G$646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0.28552168186650034</c:v>
                </c:pt>
                <c:pt idx="84">
                  <c:v>0.28552168186650034</c:v>
                </c:pt>
                <c:pt idx="85">
                  <c:v>0.51933122595688397</c:v>
                </c:pt>
                <c:pt idx="86">
                  <c:v>0.51933122595688397</c:v>
                </c:pt>
                <c:pt idx="87">
                  <c:v>0.82812203332897205</c:v>
                </c:pt>
                <c:pt idx="88">
                  <c:v>0.82812203332897205</c:v>
                </c:pt>
                <c:pt idx="89">
                  <c:v>1.1483768233465101</c:v>
                </c:pt>
                <c:pt idx="90">
                  <c:v>1.1483768233465101</c:v>
                </c:pt>
                <c:pt idx="91">
                  <c:v>1.6027229072728892</c:v>
                </c:pt>
                <c:pt idx="92">
                  <c:v>1.6027229072728892</c:v>
                </c:pt>
                <c:pt idx="93">
                  <c:v>1.9743498721197865</c:v>
                </c:pt>
                <c:pt idx="94">
                  <c:v>1.9743498721197865</c:v>
                </c:pt>
                <c:pt idx="95">
                  <c:v>2.3993681098327504</c:v>
                </c:pt>
                <c:pt idx="96">
                  <c:v>2.3993681098327504</c:v>
                </c:pt>
                <c:pt idx="97">
                  <c:v>2.9948049162628307</c:v>
                </c:pt>
                <c:pt idx="98">
                  <c:v>2.9948049162628307</c:v>
                </c:pt>
                <c:pt idx="99">
                  <c:v>3.3187108015426827</c:v>
                </c:pt>
                <c:pt idx="100">
                  <c:v>3.3187108015426827</c:v>
                </c:pt>
                <c:pt idx="101">
                  <c:v>3.8277218885450344</c:v>
                </c:pt>
                <c:pt idx="102">
                  <c:v>3.8277218885450344</c:v>
                </c:pt>
                <c:pt idx="103">
                  <c:v>4.1371603619758188</c:v>
                </c:pt>
                <c:pt idx="104">
                  <c:v>4.1371603619758188</c:v>
                </c:pt>
                <c:pt idx="105">
                  <c:v>4.6904154157227236</c:v>
                </c:pt>
                <c:pt idx="106">
                  <c:v>4.6904154157227236</c:v>
                </c:pt>
                <c:pt idx="107">
                  <c:v>4.8631745602892522</c:v>
                </c:pt>
                <c:pt idx="108">
                  <c:v>4.8631745602892522</c:v>
                </c:pt>
                <c:pt idx="109">
                  <c:v>5.3435810730528583</c:v>
                </c:pt>
                <c:pt idx="110">
                  <c:v>5.3435810730528583</c:v>
                </c:pt>
                <c:pt idx="111">
                  <c:v>5.7545631444299676</c:v>
                </c:pt>
                <c:pt idx="112">
                  <c:v>5.7545631444299676</c:v>
                </c:pt>
                <c:pt idx="113">
                  <c:v>6.2914166148938957</c:v>
                </c:pt>
                <c:pt idx="114">
                  <c:v>6.2914166148938957</c:v>
                </c:pt>
                <c:pt idx="115">
                  <c:v>6.5606825287991608</c:v>
                </c:pt>
                <c:pt idx="116">
                  <c:v>6.5606825287991608</c:v>
                </c:pt>
                <c:pt idx="117">
                  <c:v>7.0497132112335121</c:v>
                </c:pt>
                <c:pt idx="118">
                  <c:v>7.0497132112335121</c:v>
                </c:pt>
                <c:pt idx="119">
                  <c:v>7.2016591729443808</c:v>
                </c:pt>
                <c:pt idx="120">
                  <c:v>7.2016591729443808</c:v>
                </c:pt>
                <c:pt idx="121">
                  <c:v>8.039679085146215</c:v>
                </c:pt>
                <c:pt idx="122">
                  <c:v>8.039679085146215</c:v>
                </c:pt>
                <c:pt idx="123">
                  <c:v>8.2312562432336147</c:v>
                </c:pt>
                <c:pt idx="124">
                  <c:v>8.2312562432336147</c:v>
                </c:pt>
                <c:pt idx="125">
                  <c:v>8.8262658401011826</c:v>
                </c:pt>
                <c:pt idx="126">
                  <c:v>8.8262658401011826</c:v>
                </c:pt>
                <c:pt idx="127">
                  <c:v>8.9635986996113584</c:v>
                </c:pt>
                <c:pt idx="128">
                  <c:v>8.9635986996113584</c:v>
                </c:pt>
                <c:pt idx="129">
                  <c:v>9.6429067206961818</c:v>
                </c:pt>
                <c:pt idx="130">
                  <c:v>9.6429067206961818</c:v>
                </c:pt>
                <c:pt idx="131">
                  <c:v>9.8549600809700078</c:v>
                </c:pt>
                <c:pt idx="132">
                  <c:v>9.8549600809700078</c:v>
                </c:pt>
                <c:pt idx="133">
                  <c:v>10.307555520158401</c:v>
                </c:pt>
                <c:pt idx="134">
                  <c:v>10.307555520158401</c:v>
                </c:pt>
                <c:pt idx="135">
                  <c:v>10.707026520903957</c:v>
                </c:pt>
                <c:pt idx="136">
                  <c:v>10.707026520903957</c:v>
                </c:pt>
                <c:pt idx="137">
                  <c:v>11.069862608285522</c:v>
                </c:pt>
                <c:pt idx="138">
                  <c:v>11.069862608285522</c:v>
                </c:pt>
                <c:pt idx="139">
                  <c:v>11.553530707097288</c:v>
                </c:pt>
                <c:pt idx="140">
                  <c:v>11.553530707097288</c:v>
                </c:pt>
                <c:pt idx="141">
                  <c:v>12.026783077078054</c:v>
                </c:pt>
                <c:pt idx="142">
                  <c:v>12.026783077078054</c:v>
                </c:pt>
                <c:pt idx="143">
                  <c:v>12.365242336031624</c:v>
                </c:pt>
                <c:pt idx="144">
                  <c:v>12.365242336031624</c:v>
                </c:pt>
                <c:pt idx="145">
                  <c:v>13.090356600825517</c:v>
                </c:pt>
                <c:pt idx="146">
                  <c:v>13.090356600825517</c:v>
                </c:pt>
                <c:pt idx="147">
                  <c:v>13.552415846143937</c:v>
                </c:pt>
                <c:pt idx="148">
                  <c:v>13.552415846143937</c:v>
                </c:pt>
                <c:pt idx="149">
                  <c:v>14.199261457238245</c:v>
                </c:pt>
                <c:pt idx="150">
                  <c:v>14.199261457238245</c:v>
                </c:pt>
                <c:pt idx="151">
                  <c:v>14.507110854512522</c:v>
                </c:pt>
                <c:pt idx="152">
                  <c:v>14.507110854512522</c:v>
                </c:pt>
                <c:pt idx="153">
                  <c:v>14.686756942271799</c:v>
                </c:pt>
                <c:pt idx="154">
                  <c:v>14.686756942271799</c:v>
                </c:pt>
                <c:pt idx="155">
                  <c:v>15.13735675851272</c:v>
                </c:pt>
                <c:pt idx="156">
                  <c:v>15.13735675851272</c:v>
                </c:pt>
                <c:pt idx="157">
                  <c:v>15.107530594487773</c:v>
                </c:pt>
                <c:pt idx="158">
                  <c:v>15.107530594487773</c:v>
                </c:pt>
                <c:pt idx="159">
                  <c:v>15.790393544741617</c:v>
                </c:pt>
                <c:pt idx="160">
                  <c:v>15.790393544741617</c:v>
                </c:pt>
                <c:pt idx="161">
                  <c:v>16.481094800490457</c:v>
                </c:pt>
                <c:pt idx="162">
                  <c:v>16.481094800490457</c:v>
                </c:pt>
                <c:pt idx="163">
                  <c:v>16.597957152529677</c:v>
                </c:pt>
                <c:pt idx="164">
                  <c:v>16.597957152529677</c:v>
                </c:pt>
                <c:pt idx="165">
                  <c:v>16.896475034987727</c:v>
                </c:pt>
                <c:pt idx="166">
                  <c:v>16.896475034987727</c:v>
                </c:pt>
                <c:pt idx="167">
                  <c:v>17.186668823945304</c:v>
                </c:pt>
                <c:pt idx="168">
                  <c:v>17.186668823945304</c:v>
                </c:pt>
                <c:pt idx="169">
                  <c:v>17.76663822323378</c:v>
                </c:pt>
                <c:pt idx="170">
                  <c:v>17.76663822323378</c:v>
                </c:pt>
                <c:pt idx="171">
                  <c:v>18.578237169821112</c:v>
                </c:pt>
                <c:pt idx="172">
                  <c:v>18.578237169821112</c:v>
                </c:pt>
                <c:pt idx="173">
                  <c:v>18.431785935981946</c:v>
                </c:pt>
                <c:pt idx="174">
                  <c:v>18.431785935981946</c:v>
                </c:pt>
                <c:pt idx="175">
                  <c:v>19.173653913392307</c:v>
                </c:pt>
                <c:pt idx="176">
                  <c:v>19.173653913392307</c:v>
                </c:pt>
                <c:pt idx="177">
                  <c:v>19.696671697103945</c:v>
                </c:pt>
                <c:pt idx="178">
                  <c:v>19.696671697103945</c:v>
                </c:pt>
                <c:pt idx="179">
                  <c:v>19.778004593180007</c:v>
                </c:pt>
                <c:pt idx="180">
                  <c:v>19.778004593180007</c:v>
                </c:pt>
                <c:pt idx="181">
                  <c:v>20.642225821727628</c:v>
                </c:pt>
                <c:pt idx="182">
                  <c:v>20.642225821727628</c:v>
                </c:pt>
                <c:pt idx="183">
                  <c:v>20.882364524144364</c:v>
                </c:pt>
                <c:pt idx="184">
                  <c:v>20.882364524144364</c:v>
                </c:pt>
                <c:pt idx="185">
                  <c:v>21.580048164224756</c:v>
                </c:pt>
                <c:pt idx="186">
                  <c:v>21.580048164224756</c:v>
                </c:pt>
                <c:pt idx="187">
                  <c:v>21.632004351281299</c:v>
                </c:pt>
                <c:pt idx="188">
                  <c:v>21.632004351281299</c:v>
                </c:pt>
                <c:pt idx="189">
                  <c:v>21.869006384762194</c:v>
                </c:pt>
                <c:pt idx="190">
                  <c:v>21.869006384762194</c:v>
                </c:pt>
                <c:pt idx="191">
                  <c:v>22.689174086544632</c:v>
                </c:pt>
                <c:pt idx="192">
                  <c:v>22.689174086544632</c:v>
                </c:pt>
                <c:pt idx="193">
                  <c:v>22.491318342433409</c:v>
                </c:pt>
                <c:pt idx="194">
                  <c:v>22.491318342433409</c:v>
                </c:pt>
                <c:pt idx="195">
                  <c:v>22.991144862912982</c:v>
                </c:pt>
                <c:pt idx="196">
                  <c:v>22.991144862912982</c:v>
                </c:pt>
                <c:pt idx="197">
                  <c:v>23.355400440898052</c:v>
                </c:pt>
                <c:pt idx="198">
                  <c:v>23.355400440898052</c:v>
                </c:pt>
                <c:pt idx="199">
                  <c:v>23.44335673153822</c:v>
                </c:pt>
                <c:pt idx="200">
                  <c:v>23.44335673153822</c:v>
                </c:pt>
                <c:pt idx="201">
                  <c:v>24.223973963290749</c:v>
                </c:pt>
                <c:pt idx="202">
                  <c:v>24.223973963290749</c:v>
                </c:pt>
                <c:pt idx="203">
                  <c:v>24.49387815372986</c:v>
                </c:pt>
                <c:pt idx="204">
                  <c:v>24.49387815372986</c:v>
                </c:pt>
                <c:pt idx="205">
                  <c:v>24.465027844499748</c:v>
                </c:pt>
                <c:pt idx="206">
                  <c:v>24.465027844499748</c:v>
                </c:pt>
                <c:pt idx="207">
                  <c:v>24.652251156267369</c:v>
                </c:pt>
                <c:pt idx="208">
                  <c:v>24.652251156267369</c:v>
                </c:pt>
                <c:pt idx="209">
                  <c:v>25.158966832579942</c:v>
                </c:pt>
                <c:pt idx="210">
                  <c:v>25.158966832579942</c:v>
                </c:pt>
                <c:pt idx="211">
                  <c:v>25.117065992150053</c:v>
                </c:pt>
                <c:pt idx="212">
                  <c:v>25.117065992150053</c:v>
                </c:pt>
                <c:pt idx="213">
                  <c:v>25.390440554687117</c:v>
                </c:pt>
                <c:pt idx="214">
                  <c:v>25.390440554687117</c:v>
                </c:pt>
                <c:pt idx="215">
                  <c:v>25.327875329059143</c:v>
                </c:pt>
                <c:pt idx="216">
                  <c:v>25.327875329059143</c:v>
                </c:pt>
                <c:pt idx="217">
                  <c:v>25.728219924133381</c:v>
                </c:pt>
                <c:pt idx="218">
                  <c:v>25.728219924133381</c:v>
                </c:pt>
                <c:pt idx="219">
                  <c:v>25.969573803422261</c:v>
                </c:pt>
                <c:pt idx="220">
                  <c:v>25.969573803422261</c:v>
                </c:pt>
                <c:pt idx="221">
                  <c:v>26.431803554819073</c:v>
                </c:pt>
                <c:pt idx="222">
                  <c:v>26.431803554819073</c:v>
                </c:pt>
                <c:pt idx="223">
                  <c:v>26.279048906460464</c:v>
                </c:pt>
                <c:pt idx="224">
                  <c:v>26.279048906460464</c:v>
                </c:pt>
                <c:pt idx="225">
                  <c:v>26.504030596376236</c:v>
                </c:pt>
                <c:pt idx="226">
                  <c:v>26.504030596376236</c:v>
                </c:pt>
                <c:pt idx="227">
                  <c:v>26.499564689466716</c:v>
                </c:pt>
                <c:pt idx="228">
                  <c:v>26.499564689466716</c:v>
                </c:pt>
                <c:pt idx="229">
                  <c:v>26.547899279339799</c:v>
                </c:pt>
                <c:pt idx="230">
                  <c:v>26.547899279339799</c:v>
                </c:pt>
                <c:pt idx="231">
                  <c:v>26.80427700785177</c:v>
                </c:pt>
                <c:pt idx="232">
                  <c:v>26.80427700785177</c:v>
                </c:pt>
                <c:pt idx="233">
                  <c:v>26.976856318410729</c:v>
                </c:pt>
                <c:pt idx="234">
                  <c:v>26.976856318410729</c:v>
                </c:pt>
                <c:pt idx="235">
                  <c:v>27.113462809849445</c:v>
                </c:pt>
                <c:pt idx="236">
                  <c:v>27.113462809849445</c:v>
                </c:pt>
                <c:pt idx="237">
                  <c:v>27.185603557049603</c:v>
                </c:pt>
                <c:pt idx="238">
                  <c:v>27.185603557049603</c:v>
                </c:pt>
                <c:pt idx="239">
                  <c:v>27.317721059944407</c:v>
                </c:pt>
                <c:pt idx="240">
                  <c:v>27.317721059944407</c:v>
                </c:pt>
                <c:pt idx="241">
                  <c:v>28.047388185924849</c:v>
                </c:pt>
                <c:pt idx="242">
                  <c:v>28.047388185924849</c:v>
                </c:pt>
                <c:pt idx="243">
                  <c:v>27.634779890479525</c:v>
                </c:pt>
                <c:pt idx="244">
                  <c:v>27.634779890479525</c:v>
                </c:pt>
                <c:pt idx="245">
                  <c:v>27.379038795678262</c:v>
                </c:pt>
                <c:pt idx="246">
                  <c:v>27.379038795678262</c:v>
                </c:pt>
                <c:pt idx="247">
                  <c:v>27.677676609047154</c:v>
                </c:pt>
                <c:pt idx="248">
                  <c:v>27.677676609047154</c:v>
                </c:pt>
                <c:pt idx="249">
                  <c:v>27.845040304711745</c:v>
                </c:pt>
                <c:pt idx="250">
                  <c:v>27.845040304711745</c:v>
                </c:pt>
                <c:pt idx="251">
                  <c:v>28.317601287661791</c:v>
                </c:pt>
                <c:pt idx="252">
                  <c:v>28.317601287661791</c:v>
                </c:pt>
                <c:pt idx="253">
                  <c:v>28.026639968351439</c:v>
                </c:pt>
                <c:pt idx="254">
                  <c:v>28.026639968351439</c:v>
                </c:pt>
                <c:pt idx="255">
                  <c:v>28.515086642762565</c:v>
                </c:pt>
                <c:pt idx="256">
                  <c:v>28.515086642762565</c:v>
                </c:pt>
                <c:pt idx="257">
                  <c:v>28.245754076912526</c:v>
                </c:pt>
                <c:pt idx="258">
                  <c:v>28.245754076912526</c:v>
                </c:pt>
                <c:pt idx="259">
                  <c:v>28.348466841548955</c:v>
                </c:pt>
                <c:pt idx="260">
                  <c:v>28.348466841548955</c:v>
                </c:pt>
                <c:pt idx="261">
                  <c:v>29.204043645003384</c:v>
                </c:pt>
                <c:pt idx="262">
                  <c:v>29.204043645003384</c:v>
                </c:pt>
                <c:pt idx="263">
                  <c:v>28.619558069850669</c:v>
                </c:pt>
                <c:pt idx="264">
                  <c:v>28.619558069850669</c:v>
                </c:pt>
                <c:pt idx="265">
                  <c:v>29.890328522238011</c:v>
                </c:pt>
                <c:pt idx="266">
                  <c:v>29.890328522238011</c:v>
                </c:pt>
                <c:pt idx="267">
                  <c:v>29.625148478067896</c:v>
                </c:pt>
                <c:pt idx="268">
                  <c:v>29.625148478067896</c:v>
                </c:pt>
                <c:pt idx="269">
                  <c:v>29.20231978079833</c:v>
                </c:pt>
                <c:pt idx="270">
                  <c:v>29.20231978079833</c:v>
                </c:pt>
                <c:pt idx="271">
                  <c:v>29.213435386081137</c:v>
                </c:pt>
                <c:pt idx="272">
                  <c:v>29.213435386081137</c:v>
                </c:pt>
                <c:pt idx="273">
                  <c:v>28.90380142626444</c:v>
                </c:pt>
                <c:pt idx="274">
                  <c:v>28.90380142626444</c:v>
                </c:pt>
                <c:pt idx="275">
                  <c:v>29.318361391010825</c:v>
                </c:pt>
                <c:pt idx="276">
                  <c:v>29.318361391010825</c:v>
                </c:pt>
                <c:pt idx="277">
                  <c:v>29.602284707463809</c:v>
                </c:pt>
                <c:pt idx="278">
                  <c:v>29.602284707463809</c:v>
                </c:pt>
                <c:pt idx="279">
                  <c:v>29.261644917413985</c:v>
                </c:pt>
                <c:pt idx="280">
                  <c:v>29.261644917413985</c:v>
                </c:pt>
                <c:pt idx="281">
                  <c:v>30.075543687167158</c:v>
                </c:pt>
                <c:pt idx="282">
                  <c:v>30.075543687167158</c:v>
                </c:pt>
                <c:pt idx="283">
                  <c:v>30.031812213617805</c:v>
                </c:pt>
                <c:pt idx="284">
                  <c:v>30.031812213617805</c:v>
                </c:pt>
                <c:pt idx="285">
                  <c:v>29.989977354685497</c:v>
                </c:pt>
                <c:pt idx="286">
                  <c:v>29.989977354685497</c:v>
                </c:pt>
                <c:pt idx="287">
                  <c:v>30.156012663841413</c:v>
                </c:pt>
                <c:pt idx="288">
                  <c:v>30.156012663841413</c:v>
                </c:pt>
                <c:pt idx="289">
                  <c:v>30.124256832815629</c:v>
                </c:pt>
                <c:pt idx="290">
                  <c:v>30.124256832815629</c:v>
                </c:pt>
                <c:pt idx="291">
                  <c:v>30.069945328797395</c:v>
                </c:pt>
                <c:pt idx="292">
                  <c:v>30.069945328797395</c:v>
                </c:pt>
                <c:pt idx="293">
                  <c:v>30.250085432875856</c:v>
                </c:pt>
                <c:pt idx="294">
                  <c:v>30.250085432875856</c:v>
                </c:pt>
                <c:pt idx="295">
                  <c:v>30.6858778800427</c:v>
                </c:pt>
                <c:pt idx="296">
                  <c:v>30.6858778800427</c:v>
                </c:pt>
                <c:pt idx="297">
                  <c:v>30.228009303012978</c:v>
                </c:pt>
                <c:pt idx="298">
                  <c:v>30.228009303012978</c:v>
                </c:pt>
                <c:pt idx="299">
                  <c:v>30.726119225713674</c:v>
                </c:pt>
                <c:pt idx="300">
                  <c:v>30.726119225713674</c:v>
                </c:pt>
                <c:pt idx="301">
                  <c:v>29.866922128066793</c:v>
                </c:pt>
                <c:pt idx="302">
                  <c:v>29.866922128066793</c:v>
                </c:pt>
                <c:pt idx="303">
                  <c:v>30.555145541422231</c:v>
                </c:pt>
                <c:pt idx="304">
                  <c:v>30.555145541422231</c:v>
                </c:pt>
                <c:pt idx="305">
                  <c:v>31.166956696574101</c:v>
                </c:pt>
                <c:pt idx="306">
                  <c:v>31.166956696574101</c:v>
                </c:pt>
                <c:pt idx="307">
                  <c:v>30.508014513218949</c:v>
                </c:pt>
                <c:pt idx="308">
                  <c:v>30.508014513218949</c:v>
                </c:pt>
                <c:pt idx="309">
                  <c:v>31.243981016791928</c:v>
                </c:pt>
                <c:pt idx="310">
                  <c:v>31.243981016791928</c:v>
                </c:pt>
                <c:pt idx="311">
                  <c:v>31.216643840226553</c:v>
                </c:pt>
                <c:pt idx="312">
                  <c:v>31.216643840226553</c:v>
                </c:pt>
                <c:pt idx="313">
                  <c:v>30.587099235871648</c:v>
                </c:pt>
                <c:pt idx="314">
                  <c:v>30.587099235871648</c:v>
                </c:pt>
                <c:pt idx="315">
                  <c:v>31.350211459133302</c:v>
                </c:pt>
                <c:pt idx="316">
                  <c:v>31.350211459133302</c:v>
                </c:pt>
                <c:pt idx="317">
                  <c:v>31.327397236729652</c:v>
                </c:pt>
                <c:pt idx="318">
                  <c:v>31.327397236729652</c:v>
                </c:pt>
                <c:pt idx="319">
                  <c:v>31.39202133712045</c:v>
                </c:pt>
                <c:pt idx="320">
                  <c:v>31.39202133712045</c:v>
                </c:pt>
                <c:pt idx="321">
                  <c:v>32.275199110514656</c:v>
                </c:pt>
                <c:pt idx="322">
                  <c:v>32.275199110514656</c:v>
                </c:pt>
                <c:pt idx="323">
                  <c:v>31.456809642952479</c:v>
                </c:pt>
                <c:pt idx="324">
                  <c:v>31.456809642952479</c:v>
                </c:pt>
                <c:pt idx="325">
                  <c:v>31.207989584339103</c:v>
                </c:pt>
                <c:pt idx="326">
                  <c:v>31.207989584339103</c:v>
                </c:pt>
                <c:pt idx="327">
                  <c:v>31.369649639246152</c:v>
                </c:pt>
                <c:pt idx="328">
                  <c:v>31.369649639246152</c:v>
                </c:pt>
                <c:pt idx="329">
                  <c:v>32.253216438716763</c:v>
                </c:pt>
                <c:pt idx="330">
                  <c:v>32.253216438716763</c:v>
                </c:pt>
                <c:pt idx="331">
                  <c:v>32.309315679406609</c:v>
                </c:pt>
                <c:pt idx="332">
                  <c:v>32.309315679406609</c:v>
                </c:pt>
                <c:pt idx="333">
                  <c:v>32.321297632995396</c:v>
                </c:pt>
                <c:pt idx="334">
                  <c:v>32.321297632995396</c:v>
                </c:pt>
                <c:pt idx="335">
                  <c:v>31.694433071300608</c:v>
                </c:pt>
                <c:pt idx="336">
                  <c:v>31.694433071300608</c:v>
                </c:pt>
                <c:pt idx="337">
                  <c:v>32.342197421289207</c:v>
                </c:pt>
                <c:pt idx="338">
                  <c:v>32.342197421289207</c:v>
                </c:pt>
                <c:pt idx="339">
                  <c:v>32.897657679790967</c:v>
                </c:pt>
                <c:pt idx="340">
                  <c:v>32.897657679790967</c:v>
                </c:pt>
                <c:pt idx="341">
                  <c:v>31.936425554563659</c:v>
                </c:pt>
                <c:pt idx="342">
                  <c:v>31.936425554563659</c:v>
                </c:pt>
                <c:pt idx="343">
                  <c:v>32.648461650117497</c:v>
                </c:pt>
                <c:pt idx="344">
                  <c:v>32.648461650117497</c:v>
                </c:pt>
                <c:pt idx="345">
                  <c:v>32.984659606686769</c:v>
                </c:pt>
                <c:pt idx="346">
                  <c:v>32.984659606686769</c:v>
                </c:pt>
                <c:pt idx="347">
                  <c:v>32.835424186582202</c:v>
                </c:pt>
                <c:pt idx="348">
                  <c:v>32.835424186582202</c:v>
                </c:pt>
                <c:pt idx="349">
                  <c:v>32.661471996855731</c:v>
                </c:pt>
                <c:pt idx="350">
                  <c:v>32.661471996855731</c:v>
                </c:pt>
                <c:pt idx="351">
                  <c:v>33.138267946416462</c:v>
                </c:pt>
                <c:pt idx="352">
                  <c:v>33.138267946416462</c:v>
                </c:pt>
                <c:pt idx="353">
                  <c:v>33.513047024550033</c:v>
                </c:pt>
                <c:pt idx="354">
                  <c:v>33.513047024550033</c:v>
                </c:pt>
                <c:pt idx="355">
                  <c:v>33.770146765866187</c:v>
                </c:pt>
                <c:pt idx="356">
                  <c:v>33.770146765866187</c:v>
                </c:pt>
                <c:pt idx="357">
                  <c:v>32.382226560979134</c:v>
                </c:pt>
                <c:pt idx="358">
                  <c:v>32.382226560979134</c:v>
                </c:pt>
                <c:pt idx="359">
                  <c:v>32.931896620049073</c:v>
                </c:pt>
                <c:pt idx="360">
                  <c:v>32.931896620049073</c:v>
                </c:pt>
                <c:pt idx="361">
                  <c:v>32.546545342470992</c:v>
                </c:pt>
                <c:pt idx="362">
                  <c:v>32.546545342470992</c:v>
                </c:pt>
                <c:pt idx="363">
                  <c:v>32.94506946609453</c:v>
                </c:pt>
                <c:pt idx="364">
                  <c:v>32.94506946609453</c:v>
                </c:pt>
                <c:pt idx="365">
                  <c:v>32.454671817461531</c:v>
                </c:pt>
                <c:pt idx="366">
                  <c:v>32.454671817461531</c:v>
                </c:pt>
                <c:pt idx="367">
                  <c:v>32.994368062365837</c:v>
                </c:pt>
                <c:pt idx="368">
                  <c:v>32.994368062365837</c:v>
                </c:pt>
                <c:pt idx="369">
                  <c:v>32.68451553461589</c:v>
                </c:pt>
                <c:pt idx="370">
                  <c:v>32.68451553461589</c:v>
                </c:pt>
                <c:pt idx="371">
                  <c:v>32.494709066835185</c:v>
                </c:pt>
                <c:pt idx="372">
                  <c:v>32.494709066835185</c:v>
                </c:pt>
                <c:pt idx="373">
                  <c:v>35.107387714060664</c:v>
                </c:pt>
                <c:pt idx="374">
                  <c:v>35.107387714060664</c:v>
                </c:pt>
                <c:pt idx="375">
                  <c:v>34.294611787864319</c:v>
                </c:pt>
                <c:pt idx="376">
                  <c:v>34.294611787864319</c:v>
                </c:pt>
                <c:pt idx="377">
                  <c:v>32.932233126239034</c:v>
                </c:pt>
                <c:pt idx="378">
                  <c:v>32.932233126239034</c:v>
                </c:pt>
                <c:pt idx="379">
                  <c:v>33.290172469067471</c:v>
                </c:pt>
                <c:pt idx="380">
                  <c:v>33.290172469067471</c:v>
                </c:pt>
                <c:pt idx="381">
                  <c:v>33.074857376778247</c:v>
                </c:pt>
                <c:pt idx="382">
                  <c:v>33.074857376778247</c:v>
                </c:pt>
                <c:pt idx="383">
                  <c:v>32.685482570187659</c:v>
                </c:pt>
                <c:pt idx="384">
                  <c:v>32.685482570187659</c:v>
                </c:pt>
                <c:pt idx="385">
                  <c:v>32.626269113860943</c:v>
                </c:pt>
                <c:pt idx="386">
                  <c:v>32.626269113860943</c:v>
                </c:pt>
                <c:pt idx="387">
                  <c:v>32.908209166816476</c:v>
                </c:pt>
                <c:pt idx="388">
                  <c:v>32.908209166816476</c:v>
                </c:pt>
                <c:pt idx="389">
                  <c:v>32.992853708850213</c:v>
                </c:pt>
                <c:pt idx="390">
                  <c:v>32.992853708850213</c:v>
                </c:pt>
                <c:pt idx="391">
                  <c:v>34.198904148966292</c:v>
                </c:pt>
                <c:pt idx="392">
                  <c:v>34.198904148966292</c:v>
                </c:pt>
                <c:pt idx="393">
                  <c:v>33.640220591405757</c:v>
                </c:pt>
                <c:pt idx="394">
                  <c:v>33.640220591405757</c:v>
                </c:pt>
                <c:pt idx="395">
                  <c:v>33.448583742664646</c:v>
                </c:pt>
                <c:pt idx="396">
                  <c:v>33.448583742664646</c:v>
                </c:pt>
                <c:pt idx="397">
                  <c:v>32.596214976752947</c:v>
                </c:pt>
                <c:pt idx="398">
                  <c:v>32.596214976752947</c:v>
                </c:pt>
                <c:pt idx="399">
                  <c:v>33.185662189499979</c:v>
                </c:pt>
                <c:pt idx="400">
                  <c:v>33.185662189499979</c:v>
                </c:pt>
                <c:pt idx="401">
                  <c:v>32.929015204718944</c:v>
                </c:pt>
                <c:pt idx="402">
                  <c:v>32.929015204718944</c:v>
                </c:pt>
                <c:pt idx="403">
                  <c:v>33.547711124973254</c:v>
                </c:pt>
                <c:pt idx="404">
                  <c:v>33.547711124973254</c:v>
                </c:pt>
                <c:pt idx="405">
                  <c:v>32.730336024317189</c:v>
                </c:pt>
                <c:pt idx="406">
                  <c:v>32.730336024317189</c:v>
                </c:pt>
                <c:pt idx="407">
                  <c:v>33.036834053800682</c:v>
                </c:pt>
                <c:pt idx="408">
                  <c:v>33.036834053800682</c:v>
                </c:pt>
                <c:pt idx="409">
                  <c:v>33.14532670643343</c:v>
                </c:pt>
                <c:pt idx="410">
                  <c:v>33.14532670643343</c:v>
                </c:pt>
                <c:pt idx="411">
                  <c:v>33.712832300796066</c:v>
                </c:pt>
                <c:pt idx="412">
                  <c:v>33.712832300796066</c:v>
                </c:pt>
                <c:pt idx="413">
                  <c:v>33.896294716860517</c:v>
                </c:pt>
                <c:pt idx="414">
                  <c:v>33.896294716860517</c:v>
                </c:pt>
                <c:pt idx="415">
                  <c:v>32.832128346107687</c:v>
                </c:pt>
                <c:pt idx="416">
                  <c:v>32.832128346107687</c:v>
                </c:pt>
                <c:pt idx="417">
                  <c:v>33.150492186003071</c:v>
                </c:pt>
                <c:pt idx="418">
                  <c:v>33.150492186003071</c:v>
                </c:pt>
                <c:pt idx="419">
                  <c:v>32.042849920158837</c:v>
                </c:pt>
                <c:pt idx="420">
                  <c:v>32.042849920158837</c:v>
                </c:pt>
                <c:pt idx="421">
                  <c:v>33.701040306161438</c:v>
                </c:pt>
                <c:pt idx="422">
                  <c:v>33.701040306161438</c:v>
                </c:pt>
                <c:pt idx="423">
                  <c:v>33.237502515729339</c:v>
                </c:pt>
                <c:pt idx="424">
                  <c:v>33.237502515729339</c:v>
                </c:pt>
                <c:pt idx="425">
                  <c:v>32.852804758425599</c:v>
                </c:pt>
                <c:pt idx="426">
                  <c:v>32.852804758425599</c:v>
                </c:pt>
                <c:pt idx="427">
                  <c:v>34.314996012874282</c:v>
                </c:pt>
                <c:pt idx="428">
                  <c:v>34.314996012874282</c:v>
                </c:pt>
                <c:pt idx="429">
                  <c:v>32.709785637842174</c:v>
                </c:pt>
                <c:pt idx="430">
                  <c:v>32.709785637842174</c:v>
                </c:pt>
                <c:pt idx="431">
                  <c:v>31.870991017535246</c:v>
                </c:pt>
                <c:pt idx="432">
                  <c:v>31.870991017535246</c:v>
                </c:pt>
                <c:pt idx="433">
                  <c:v>31.187259326248324</c:v>
                </c:pt>
                <c:pt idx="434">
                  <c:v>31.187259326248324</c:v>
                </c:pt>
                <c:pt idx="435">
                  <c:v>31.601662537562735</c:v>
                </c:pt>
                <c:pt idx="436">
                  <c:v>31.601662537562735</c:v>
                </c:pt>
                <c:pt idx="437">
                  <c:v>32.251645940449073</c:v>
                </c:pt>
                <c:pt idx="438">
                  <c:v>32.251645940449073</c:v>
                </c:pt>
                <c:pt idx="439">
                  <c:v>30.219945284006688</c:v>
                </c:pt>
                <c:pt idx="440">
                  <c:v>30.219945284006688</c:v>
                </c:pt>
                <c:pt idx="441">
                  <c:v>31.124597094394044</c:v>
                </c:pt>
                <c:pt idx="442">
                  <c:v>31.124597094394044</c:v>
                </c:pt>
                <c:pt idx="443">
                  <c:v>31.089869782545005</c:v>
                </c:pt>
                <c:pt idx="444">
                  <c:v>31.089869782545005</c:v>
                </c:pt>
                <c:pt idx="445">
                  <c:v>30.090708356224155</c:v>
                </c:pt>
                <c:pt idx="446">
                  <c:v>30.090708356224155</c:v>
                </c:pt>
                <c:pt idx="447">
                  <c:v>30.47759204760451</c:v>
                </c:pt>
                <c:pt idx="448">
                  <c:v>30.47759204760451</c:v>
                </c:pt>
                <c:pt idx="449">
                  <c:v>30.205407984878352</c:v>
                </c:pt>
                <c:pt idx="450">
                  <c:v>30.205407984878352</c:v>
                </c:pt>
                <c:pt idx="451">
                  <c:v>29.927980319845567</c:v>
                </c:pt>
                <c:pt idx="452">
                  <c:v>29.927980319845567</c:v>
                </c:pt>
                <c:pt idx="453">
                  <c:v>29.685999917585935</c:v>
                </c:pt>
                <c:pt idx="454">
                  <c:v>29.685999917585935</c:v>
                </c:pt>
                <c:pt idx="455">
                  <c:v>29.221613165350256</c:v>
                </c:pt>
                <c:pt idx="456">
                  <c:v>29.221613165350256</c:v>
                </c:pt>
                <c:pt idx="457">
                  <c:v>28.164342654231113</c:v>
                </c:pt>
                <c:pt idx="458">
                  <c:v>28.164342654231113</c:v>
                </c:pt>
                <c:pt idx="459">
                  <c:v>28.830583075870106</c:v>
                </c:pt>
                <c:pt idx="460">
                  <c:v>28.830583075870106</c:v>
                </c:pt>
                <c:pt idx="461">
                  <c:v>29.020293237047106</c:v>
                </c:pt>
                <c:pt idx="462">
                  <c:v>29.020293237047106</c:v>
                </c:pt>
                <c:pt idx="463">
                  <c:v>28.033699786217309</c:v>
                </c:pt>
                <c:pt idx="464">
                  <c:v>28.033699786217309</c:v>
                </c:pt>
                <c:pt idx="465">
                  <c:v>28.321317894439556</c:v>
                </c:pt>
                <c:pt idx="466">
                  <c:v>28.321317894439556</c:v>
                </c:pt>
                <c:pt idx="467">
                  <c:v>27.222783866052371</c:v>
                </c:pt>
                <c:pt idx="468">
                  <c:v>27.222783866052371</c:v>
                </c:pt>
                <c:pt idx="469">
                  <c:v>27.828305481624422</c:v>
                </c:pt>
                <c:pt idx="470">
                  <c:v>27.828305481624422</c:v>
                </c:pt>
                <c:pt idx="471">
                  <c:v>27.63268455107703</c:v>
                </c:pt>
                <c:pt idx="472">
                  <c:v>27.63268455107703</c:v>
                </c:pt>
                <c:pt idx="473">
                  <c:v>27.351997289422734</c:v>
                </c:pt>
                <c:pt idx="474">
                  <c:v>27.351997289422734</c:v>
                </c:pt>
                <c:pt idx="475">
                  <c:v>27.255412210051038</c:v>
                </c:pt>
                <c:pt idx="476">
                  <c:v>27.255412210051038</c:v>
                </c:pt>
                <c:pt idx="477">
                  <c:v>27.022360967638829</c:v>
                </c:pt>
                <c:pt idx="478">
                  <c:v>27.022360967638829</c:v>
                </c:pt>
                <c:pt idx="479">
                  <c:v>25.946420306256304</c:v>
                </c:pt>
                <c:pt idx="480">
                  <c:v>25.946420306256304</c:v>
                </c:pt>
                <c:pt idx="481">
                  <c:v>26.144707741725398</c:v>
                </c:pt>
                <c:pt idx="482">
                  <c:v>26.144707741725398</c:v>
                </c:pt>
                <c:pt idx="483">
                  <c:v>25.67652826519361</c:v>
                </c:pt>
                <c:pt idx="484">
                  <c:v>25.67652826519361</c:v>
                </c:pt>
                <c:pt idx="485">
                  <c:v>25.992312586075915</c:v>
                </c:pt>
                <c:pt idx="486">
                  <c:v>25.992312586075915</c:v>
                </c:pt>
                <c:pt idx="487">
                  <c:v>25.131780488133831</c:v>
                </c:pt>
                <c:pt idx="488">
                  <c:v>25.131780488133831</c:v>
                </c:pt>
                <c:pt idx="489">
                  <c:v>24.835868994229674</c:v>
                </c:pt>
                <c:pt idx="490">
                  <c:v>24.835868994229674</c:v>
                </c:pt>
                <c:pt idx="491">
                  <c:v>25.428989261861119</c:v>
                </c:pt>
                <c:pt idx="492">
                  <c:v>25.428989261861119</c:v>
                </c:pt>
                <c:pt idx="493">
                  <c:v>24.261489116277897</c:v>
                </c:pt>
                <c:pt idx="494">
                  <c:v>24.261489116277897</c:v>
                </c:pt>
                <c:pt idx="495">
                  <c:v>24.585797442823356</c:v>
                </c:pt>
                <c:pt idx="496">
                  <c:v>24.585797442823356</c:v>
                </c:pt>
                <c:pt idx="497">
                  <c:v>23.77445665439005</c:v>
                </c:pt>
                <c:pt idx="498">
                  <c:v>23.77445665439005</c:v>
                </c:pt>
                <c:pt idx="499">
                  <c:v>23.69938915368159</c:v>
                </c:pt>
                <c:pt idx="500">
                  <c:v>23.69938915368159</c:v>
                </c:pt>
                <c:pt idx="501">
                  <c:v>24.26375985180583</c:v>
                </c:pt>
                <c:pt idx="502">
                  <c:v>24.26375985180583</c:v>
                </c:pt>
                <c:pt idx="503">
                  <c:v>22.942427799404062</c:v>
                </c:pt>
                <c:pt idx="504">
                  <c:v>22.942427799404062</c:v>
                </c:pt>
                <c:pt idx="505">
                  <c:v>22.709467103038548</c:v>
                </c:pt>
                <c:pt idx="506">
                  <c:v>22.709467103038548</c:v>
                </c:pt>
                <c:pt idx="507">
                  <c:v>22.435176036969604</c:v>
                </c:pt>
                <c:pt idx="508">
                  <c:v>22.435176036969604</c:v>
                </c:pt>
                <c:pt idx="509">
                  <c:v>21.728197374801837</c:v>
                </c:pt>
                <c:pt idx="510">
                  <c:v>21.728197374801837</c:v>
                </c:pt>
                <c:pt idx="511">
                  <c:v>21.680023646526951</c:v>
                </c:pt>
                <c:pt idx="512">
                  <c:v>21.680023646526951</c:v>
                </c:pt>
                <c:pt idx="513">
                  <c:v>21.372531029425055</c:v>
                </c:pt>
                <c:pt idx="514">
                  <c:v>21.372531029425055</c:v>
                </c:pt>
                <c:pt idx="515">
                  <c:v>21.308557636825451</c:v>
                </c:pt>
                <c:pt idx="516">
                  <c:v>21.308557636825451</c:v>
                </c:pt>
                <c:pt idx="517">
                  <c:v>21.221775569781538</c:v>
                </c:pt>
                <c:pt idx="518">
                  <c:v>21.221775569781538</c:v>
                </c:pt>
                <c:pt idx="519">
                  <c:v>21.068436207628171</c:v>
                </c:pt>
                <c:pt idx="520">
                  <c:v>21.068436207628171</c:v>
                </c:pt>
                <c:pt idx="521">
                  <c:v>20.306291921168771</c:v>
                </c:pt>
                <c:pt idx="522">
                  <c:v>20.306291921168771</c:v>
                </c:pt>
                <c:pt idx="523">
                  <c:v>19.880857782619504</c:v>
                </c:pt>
                <c:pt idx="524">
                  <c:v>19.880857782619504</c:v>
                </c:pt>
                <c:pt idx="525">
                  <c:v>19.504806702093212</c:v>
                </c:pt>
                <c:pt idx="526">
                  <c:v>19.504806702093212</c:v>
                </c:pt>
                <c:pt idx="527">
                  <c:v>19.546486716788699</c:v>
                </c:pt>
                <c:pt idx="528">
                  <c:v>19.546486716788699</c:v>
                </c:pt>
                <c:pt idx="529">
                  <c:v>19.309242815200403</c:v>
                </c:pt>
                <c:pt idx="530">
                  <c:v>19.309242815200403</c:v>
                </c:pt>
                <c:pt idx="531">
                  <c:v>18.686667317909603</c:v>
                </c:pt>
                <c:pt idx="532">
                  <c:v>18.686667317909603</c:v>
                </c:pt>
                <c:pt idx="533">
                  <c:v>18.132817491237944</c:v>
                </c:pt>
                <c:pt idx="534">
                  <c:v>18.132817491237944</c:v>
                </c:pt>
                <c:pt idx="535">
                  <c:v>18.32817032973859</c:v>
                </c:pt>
                <c:pt idx="536">
                  <c:v>18.32817032973859</c:v>
                </c:pt>
                <c:pt idx="537">
                  <c:v>17.671900277942107</c:v>
                </c:pt>
                <c:pt idx="538">
                  <c:v>17.671900277942107</c:v>
                </c:pt>
                <c:pt idx="539">
                  <c:v>17.550993990536977</c:v>
                </c:pt>
                <c:pt idx="540">
                  <c:v>17.550993990536977</c:v>
                </c:pt>
                <c:pt idx="541">
                  <c:v>17.498107426739274</c:v>
                </c:pt>
                <c:pt idx="542">
                  <c:v>17.498107426739274</c:v>
                </c:pt>
                <c:pt idx="543">
                  <c:v>17.012878121426041</c:v>
                </c:pt>
                <c:pt idx="544">
                  <c:v>17.012878121426041</c:v>
                </c:pt>
                <c:pt idx="545">
                  <c:v>16.435235771277501</c:v>
                </c:pt>
                <c:pt idx="546">
                  <c:v>16.435235771277501</c:v>
                </c:pt>
                <c:pt idx="547">
                  <c:v>16.135406692744517</c:v>
                </c:pt>
                <c:pt idx="548">
                  <c:v>16.135406692744517</c:v>
                </c:pt>
                <c:pt idx="549">
                  <c:v>16.283852567098034</c:v>
                </c:pt>
                <c:pt idx="550">
                  <c:v>16.283852567098034</c:v>
                </c:pt>
                <c:pt idx="551">
                  <c:v>15.666878547660719</c:v>
                </c:pt>
                <c:pt idx="552">
                  <c:v>15.666878547660719</c:v>
                </c:pt>
                <c:pt idx="553">
                  <c:v>15.305457830195834</c:v>
                </c:pt>
                <c:pt idx="554">
                  <c:v>15.305457830195834</c:v>
                </c:pt>
                <c:pt idx="555">
                  <c:v>15.180218889424202</c:v>
                </c:pt>
                <c:pt idx="556">
                  <c:v>15.180218889424202</c:v>
                </c:pt>
                <c:pt idx="557">
                  <c:v>14.864871125516956</c:v>
                </c:pt>
                <c:pt idx="558">
                  <c:v>14.864871125516956</c:v>
                </c:pt>
                <c:pt idx="559">
                  <c:v>14.132545745340929</c:v>
                </c:pt>
                <c:pt idx="560">
                  <c:v>14.132545745340929</c:v>
                </c:pt>
                <c:pt idx="561">
                  <c:v>13.924857583295347</c:v>
                </c:pt>
                <c:pt idx="562">
                  <c:v>13.924857583295347</c:v>
                </c:pt>
                <c:pt idx="563">
                  <c:v>13.85696837387361</c:v>
                </c:pt>
                <c:pt idx="564">
                  <c:v>13.85696837387361</c:v>
                </c:pt>
                <c:pt idx="565">
                  <c:v>13.21026120070098</c:v>
                </c:pt>
                <c:pt idx="566">
                  <c:v>13.21026120070098</c:v>
                </c:pt>
                <c:pt idx="567">
                  <c:v>12.731841800986905</c:v>
                </c:pt>
                <c:pt idx="568">
                  <c:v>12.731841800986905</c:v>
                </c:pt>
                <c:pt idx="569">
                  <c:v>12.606441923131007</c:v>
                </c:pt>
                <c:pt idx="570">
                  <c:v>12.606441923131007</c:v>
                </c:pt>
                <c:pt idx="571">
                  <c:v>12.487127356983219</c:v>
                </c:pt>
                <c:pt idx="572">
                  <c:v>12.487127356983219</c:v>
                </c:pt>
                <c:pt idx="573">
                  <c:v>11.722658916891776</c:v>
                </c:pt>
                <c:pt idx="574">
                  <c:v>11.722658916891776</c:v>
                </c:pt>
                <c:pt idx="575">
                  <c:v>11.524015957877404</c:v>
                </c:pt>
                <c:pt idx="576">
                  <c:v>11.524015957877404</c:v>
                </c:pt>
                <c:pt idx="577">
                  <c:v>11.445010274760731</c:v>
                </c:pt>
                <c:pt idx="578">
                  <c:v>11.445010274760731</c:v>
                </c:pt>
                <c:pt idx="579">
                  <c:v>11.065510534877843</c:v>
                </c:pt>
                <c:pt idx="580">
                  <c:v>11.065510534877843</c:v>
                </c:pt>
                <c:pt idx="581">
                  <c:v>10.542288396730457</c:v>
                </c:pt>
                <c:pt idx="582">
                  <c:v>10.542288396730457</c:v>
                </c:pt>
                <c:pt idx="583">
                  <c:v>10.282053167679678</c:v>
                </c:pt>
                <c:pt idx="584">
                  <c:v>10.282053167679678</c:v>
                </c:pt>
                <c:pt idx="585">
                  <c:v>10.221645964735654</c:v>
                </c:pt>
                <c:pt idx="586">
                  <c:v>10.221645964735654</c:v>
                </c:pt>
                <c:pt idx="587">
                  <c:v>9.7333509030592218</c:v>
                </c:pt>
                <c:pt idx="588">
                  <c:v>9.7333509030592218</c:v>
                </c:pt>
                <c:pt idx="589">
                  <c:v>9.4977680849859354</c:v>
                </c:pt>
                <c:pt idx="590">
                  <c:v>9.4977680849859354</c:v>
                </c:pt>
                <c:pt idx="591">
                  <c:v>8.9606393583350741</c:v>
                </c:pt>
                <c:pt idx="592">
                  <c:v>8.9606393583350741</c:v>
                </c:pt>
                <c:pt idx="593">
                  <c:v>8.981162272018576</c:v>
                </c:pt>
                <c:pt idx="594">
                  <c:v>8.981162272018576</c:v>
                </c:pt>
                <c:pt idx="595">
                  <c:v>8.7047154307965986</c:v>
                </c:pt>
                <c:pt idx="596">
                  <c:v>8.7047154307965986</c:v>
                </c:pt>
                <c:pt idx="597">
                  <c:v>8.1413627037588689</c:v>
                </c:pt>
                <c:pt idx="598">
                  <c:v>8.1413627037588689</c:v>
                </c:pt>
                <c:pt idx="599">
                  <c:v>7.6830701475712155</c:v>
                </c:pt>
                <c:pt idx="600">
                  <c:v>7.6830701475712155</c:v>
                </c:pt>
                <c:pt idx="601">
                  <c:v>7.5737896934650415</c:v>
                </c:pt>
                <c:pt idx="602">
                  <c:v>7.5737896934650415</c:v>
                </c:pt>
                <c:pt idx="603">
                  <c:v>7.0162984973947484</c:v>
                </c:pt>
                <c:pt idx="604">
                  <c:v>7.0162984973947484</c:v>
                </c:pt>
                <c:pt idx="605">
                  <c:v>6.9031006410737303</c:v>
                </c:pt>
                <c:pt idx="606">
                  <c:v>6.9031006410737303</c:v>
                </c:pt>
                <c:pt idx="607">
                  <c:v>6.5906858785159885</c:v>
                </c:pt>
                <c:pt idx="608">
                  <c:v>6.5906858785159885</c:v>
                </c:pt>
                <c:pt idx="609">
                  <c:v>6.1794392727351779</c:v>
                </c:pt>
                <c:pt idx="610">
                  <c:v>6.1794392727351779</c:v>
                </c:pt>
                <c:pt idx="611">
                  <c:v>5.8613630318099528</c:v>
                </c:pt>
                <c:pt idx="612">
                  <c:v>5.8613630318099528</c:v>
                </c:pt>
                <c:pt idx="613">
                  <c:v>5.6571264171781293</c:v>
                </c:pt>
                <c:pt idx="614">
                  <c:v>5.6571264171781293</c:v>
                </c:pt>
                <c:pt idx="615">
                  <c:v>5.2117606815070658</c:v>
                </c:pt>
                <c:pt idx="616">
                  <c:v>5.2117606815070658</c:v>
                </c:pt>
                <c:pt idx="617">
                  <c:v>4.9282659330730443</c:v>
                </c:pt>
                <c:pt idx="618">
                  <c:v>4.9282659330730443</c:v>
                </c:pt>
                <c:pt idx="619">
                  <c:v>4.6089777311656777</c:v>
                </c:pt>
                <c:pt idx="620">
                  <c:v>4.6089777311656777</c:v>
                </c:pt>
                <c:pt idx="621">
                  <c:v>4.1744639320318075</c:v>
                </c:pt>
                <c:pt idx="622">
                  <c:v>4.1744639320318075</c:v>
                </c:pt>
                <c:pt idx="623">
                  <c:v>3.9970382120316392</c:v>
                </c:pt>
                <c:pt idx="624">
                  <c:v>3.9970382120316392</c:v>
                </c:pt>
                <c:pt idx="625">
                  <c:v>3.7226066378960536</c:v>
                </c:pt>
                <c:pt idx="626">
                  <c:v>3.7226066378960536</c:v>
                </c:pt>
                <c:pt idx="627">
                  <c:v>3.3823367339654045</c:v>
                </c:pt>
                <c:pt idx="628">
                  <c:v>3.3823367339654045</c:v>
                </c:pt>
                <c:pt idx="629">
                  <c:v>3.0661919517976779</c:v>
                </c:pt>
                <c:pt idx="630">
                  <c:v>3.0661919517976779</c:v>
                </c:pt>
                <c:pt idx="631">
                  <c:v>2.724548934034706</c:v>
                </c:pt>
                <c:pt idx="632">
                  <c:v>2.724548934034706</c:v>
                </c:pt>
                <c:pt idx="633">
                  <c:v>2.3990810716233768</c:v>
                </c:pt>
                <c:pt idx="634">
                  <c:v>2.3990810716233768</c:v>
                </c:pt>
                <c:pt idx="635">
                  <c:v>2.1315287480268719</c:v>
                </c:pt>
                <c:pt idx="636">
                  <c:v>2.1315287480268719</c:v>
                </c:pt>
                <c:pt idx="637">
                  <c:v>1.7853934770316</c:v>
                </c:pt>
                <c:pt idx="638">
                  <c:v>1.7853934770316</c:v>
                </c:pt>
                <c:pt idx="639">
                  <c:v>1.4811027010758198</c:v>
                </c:pt>
                <c:pt idx="640">
                  <c:v>1.4811027010758198</c:v>
                </c:pt>
                <c:pt idx="641">
                  <c:v>1.1616510129347617</c:v>
                </c:pt>
                <c:pt idx="642">
                  <c:v>1.1616510129347617</c:v>
                </c:pt>
                <c:pt idx="643">
                  <c:v>0.9036892232628152</c:v>
                </c:pt>
                <c:pt idx="644">
                  <c:v>0.9036892232628152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32-495B-B703-B0254610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02064"/>
        <c:axId val="1598421744"/>
      </c:scatterChart>
      <c:scatterChart>
        <c:scatterStyle val="lineMarker"/>
        <c:varyColors val="0"/>
        <c:ser>
          <c:idx val="2"/>
          <c:order val="2"/>
          <c:tx>
            <c:strRef>
              <c:f>TRAIN_SPEED_NOISE_2P!$H$1</c:f>
              <c:strCache>
                <c:ptCount val="1"/>
                <c:pt idx="0">
                  <c:v>Speed Error 2% (m/s)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TRAIN_SPEED_NOISE_2P!$H$2:$H$646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3.4478318133499664E-2</c:v>
                </c:pt>
                <c:pt idx="84">
                  <c:v>3.4478318133499664E-2</c:v>
                </c:pt>
                <c:pt idx="85">
                  <c:v>1.4668774043116062E-2</c:v>
                </c:pt>
                <c:pt idx="86">
                  <c:v>1.4668774043116062E-2</c:v>
                </c:pt>
                <c:pt idx="87">
                  <c:v>2.587796667102793E-2</c:v>
                </c:pt>
                <c:pt idx="88">
                  <c:v>2.587796667102793E-2</c:v>
                </c:pt>
                <c:pt idx="89">
                  <c:v>3.862317665348991E-2</c:v>
                </c:pt>
                <c:pt idx="90">
                  <c:v>3.862317665348991E-2</c:v>
                </c:pt>
                <c:pt idx="91">
                  <c:v>8.4277092727110814E-2</c:v>
                </c:pt>
                <c:pt idx="92">
                  <c:v>8.4277092727110814E-2</c:v>
                </c:pt>
                <c:pt idx="93">
                  <c:v>4.6650127880213388E-2</c:v>
                </c:pt>
                <c:pt idx="94">
                  <c:v>4.6650127880213388E-2</c:v>
                </c:pt>
                <c:pt idx="95">
                  <c:v>0.12163189016724951</c:v>
                </c:pt>
                <c:pt idx="96">
                  <c:v>0.12163189016724951</c:v>
                </c:pt>
                <c:pt idx="97">
                  <c:v>2.5195083737169277E-2</c:v>
                </c:pt>
                <c:pt idx="98">
                  <c:v>2.5195083737169277E-2</c:v>
                </c:pt>
                <c:pt idx="99">
                  <c:v>3.4289198457317482E-2</c:v>
                </c:pt>
                <c:pt idx="100">
                  <c:v>3.4289198457317482E-2</c:v>
                </c:pt>
                <c:pt idx="101">
                  <c:v>2.5278111454965835E-2</c:v>
                </c:pt>
                <c:pt idx="102">
                  <c:v>2.5278111454965835E-2</c:v>
                </c:pt>
                <c:pt idx="103">
                  <c:v>4.883963802418112E-2</c:v>
                </c:pt>
                <c:pt idx="104">
                  <c:v>4.883963802418112E-2</c:v>
                </c:pt>
                <c:pt idx="105">
                  <c:v>-5.4154157227239708E-3</c:v>
                </c:pt>
                <c:pt idx="106">
                  <c:v>-5.4154157227239708E-3</c:v>
                </c:pt>
                <c:pt idx="107">
                  <c:v>0.15482543971074758</c:v>
                </c:pt>
                <c:pt idx="108">
                  <c:v>0.15482543971074758</c:v>
                </c:pt>
                <c:pt idx="109">
                  <c:v>0.173418926947142</c:v>
                </c:pt>
                <c:pt idx="110">
                  <c:v>0.173418926947142</c:v>
                </c:pt>
                <c:pt idx="111">
                  <c:v>9.4436855570032563E-2</c:v>
                </c:pt>
                <c:pt idx="112">
                  <c:v>9.4436855570032563E-2</c:v>
                </c:pt>
                <c:pt idx="113">
                  <c:v>5.6583385106104167E-2</c:v>
                </c:pt>
                <c:pt idx="114">
                  <c:v>5.6583385106104167E-2</c:v>
                </c:pt>
                <c:pt idx="115">
                  <c:v>0.12031747120083924</c:v>
                </c:pt>
                <c:pt idx="116">
                  <c:v>0.12031747120083924</c:v>
                </c:pt>
                <c:pt idx="117">
                  <c:v>0.12928678876648814</c:v>
                </c:pt>
                <c:pt idx="118">
                  <c:v>0.12928678876648814</c:v>
                </c:pt>
                <c:pt idx="119">
                  <c:v>0.30934082705561927</c:v>
                </c:pt>
                <c:pt idx="120">
                  <c:v>0.30934082705561927</c:v>
                </c:pt>
                <c:pt idx="121">
                  <c:v>-3.0679085146214646E-2</c:v>
                </c:pt>
                <c:pt idx="122">
                  <c:v>-3.0679085146214646E-2</c:v>
                </c:pt>
                <c:pt idx="123">
                  <c:v>0.10974375676638459</c:v>
                </c:pt>
                <c:pt idx="124">
                  <c:v>0.10974375676638459</c:v>
                </c:pt>
                <c:pt idx="125">
                  <c:v>1.2734159898817765E-2</c:v>
                </c:pt>
                <c:pt idx="126">
                  <c:v>1.2734159898817765E-2</c:v>
                </c:pt>
                <c:pt idx="127">
                  <c:v>0.20740130038864102</c:v>
                </c:pt>
                <c:pt idx="128">
                  <c:v>0.20740130038864102</c:v>
                </c:pt>
                <c:pt idx="129">
                  <c:v>2.7093279303818107E-2</c:v>
                </c:pt>
                <c:pt idx="130">
                  <c:v>2.7093279303818107E-2</c:v>
                </c:pt>
                <c:pt idx="131">
                  <c:v>0.14803991902999236</c:v>
                </c:pt>
                <c:pt idx="132">
                  <c:v>0.14803991902999236</c:v>
                </c:pt>
                <c:pt idx="133">
                  <c:v>0.19544447984159952</c:v>
                </c:pt>
                <c:pt idx="134">
                  <c:v>0.19544447984159952</c:v>
                </c:pt>
                <c:pt idx="135">
                  <c:v>0.12897347909604306</c:v>
                </c:pt>
                <c:pt idx="136">
                  <c:v>0.12897347909604306</c:v>
                </c:pt>
                <c:pt idx="137">
                  <c:v>0.2671373917144777</c:v>
                </c:pt>
                <c:pt idx="138">
                  <c:v>0.2671373917144777</c:v>
                </c:pt>
                <c:pt idx="139">
                  <c:v>0.11846929290271291</c:v>
                </c:pt>
                <c:pt idx="140">
                  <c:v>0.11846929290271291</c:v>
                </c:pt>
                <c:pt idx="141">
                  <c:v>0.14821692292194655</c:v>
                </c:pt>
                <c:pt idx="142">
                  <c:v>0.14821692292194655</c:v>
                </c:pt>
                <c:pt idx="143">
                  <c:v>0.14475766396837564</c:v>
                </c:pt>
                <c:pt idx="144">
                  <c:v>0.14475766396837564</c:v>
                </c:pt>
                <c:pt idx="145">
                  <c:v>-7.6356600825517873E-2</c:v>
                </c:pt>
                <c:pt idx="146">
                  <c:v>-7.6356600825517873E-2</c:v>
                </c:pt>
                <c:pt idx="147">
                  <c:v>-0.20141584614393615</c:v>
                </c:pt>
                <c:pt idx="148">
                  <c:v>-0.20141584614393615</c:v>
                </c:pt>
                <c:pt idx="149">
                  <c:v>-0.34326145723824553</c:v>
                </c:pt>
                <c:pt idx="150">
                  <c:v>-0.34326145723824553</c:v>
                </c:pt>
                <c:pt idx="151">
                  <c:v>-0.31311085451252119</c:v>
                </c:pt>
                <c:pt idx="152">
                  <c:v>-0.31311085451252119</c:v>
                </c:pt>
                <c:pt idx="153">
                  <c:v>1.5243057728200782E-2</c:v>
                </c:pt>
                <c:pt idx="154">
                  <c:v>1.5243057728200782E-2</c:v>
                </c:pt>
                <c:pt idx="155">
                  <c:v>-9.6356758512719409E-2</c:v>
                </c:pt>
                <c:pt idx="156">
                  <c:v>-9.6356758512719409E-2</c:v>
                </c:pt>
                <c:pt idx="157">
                  <c:v>0.44146940551222613</c:v>
                </c:pt>
                <c:pt idx="158">
                  <c:v>0.44146940551222613</c:v>
                </c:pt>
                <c:pt idx="159">
                  <c:v>9.7606455258382852E-2</c:v>
                </c:pt>
                <c:pt idx="160">
                  <c:v>9.7606455258382852E-2</c:v>
                </c:pt>
                <c:pt idx="161">
                  <c:v>-8.5094800490455924E-2</c:v>
                </c:pt>
                <c:pt idx="162">
                  <c:v>-8.5094800490455924E-2</c:v>
                </c:pt>
                <c:pt idx="163">
                  <c:v>0.13704284747032247</c:v>
                </c:pt>
                <c:pt idx="164">
                  <c:v>0.13704284747032247</c:v>
                </c:pt>
                <c:pt idx="165">
                  <c:v>0.34652496501227148</c:v>
                </c:pt>
                <c:pt idx="166">
                  <c:v>0.34652496501227148</c:v>
                </c:pt>
                <c:pt idx="167">
                  <c:v>0.3953311760546967</c:v>
                </c:pt>
                <c:pt idx="168">
                  <c:v>0.3953311760546967</c:v>
                </c:pt>
                <c:pt idx="169">
                  <c:v>0.32036177676621946</c:v>
                </c:pt>
                <c:pt idx="170">
                  <c:v>0.32036177676621946</c:v>
                </c:pt>
                <c:pt idx="171">
                  <c:v>-0.16323716982111236</c:v>
                </c:pt>
                <c:pt idx="172">
                  <c:v>-0.16323716982111236</c:v>
                </c:pt>
                <c:pt idx="173">
                  <c:v>0.46621406401805388</c:v>
                </c:pt>
                <c:pt idx="174">
                  <c:v>0.46621406401805388</c:v>
                </c:pt>
                <c:pt idx="175">
                  <c:v>3.9346086607693564E-2</c:v>
                </c:pt>
                <c:pt idx="176">
                  <c:v>3.9346086607693564E-2</c:v>
                </c:pt>
                <c:pt idx="177">
                  <c:v>-1.7671697103946116E-2</c:v>
                </c:pt>
                <c:pt idx="178">
                  <c:v>-1.7671697103946116E-2</c:v>
                </c:pt>
                <c:pt idx="179">
                  <c:v>0.20499540681999306</c:v>
                </c:pt>
                <c:pt idx="180">
                  <c:v>0.20499540681999306</c:v>
                </c:pt>
                <c:pt idx="181">
                  <c:v>-0.20922582172762816</c:v>
                </c:pt>
                <c:pt idx="182">
                  <c:v>-0.20922582172762816</c:v>
                </c:pt>
                <c:pt idx="183">
                  <c:v>-0.15336452414436508</c:v>
                </c:pt>
                <c:pt idx="184">
                  <c:v>-0.15336452414436508</c:v>
                </c:pt>
                <c:pt idx="185">
                  <c:v>-0.41504816422475699</c:v>
                </c:pt>
                <c:pt idx="186">
                  <c:v>-0.41504816422475699</c:v>
                </c:pt>
                <c:pt idx="187">
                  <c:v>-4.1004351281298312E-2</c:v>
                </c:pt>
                <c:pt idx="188">
                  <c:v>-4.1004351281298312E-2</c:v>
                </c:pt>
                <c:pt idx="189">
                  <c:v>-6.3847621945001265E-6</c:v>
                </c:pt>
                <c:pt idx="190">
                  <c:v>-6.3847621945001265E-6</c:v>
                </c:pt>
                <c:pt idx="191">
                  <c:v>-0.41217408654463128</c:v>
                </c:pt>
                <c:pt idx="192">
                  <c:v>-0.41217408654463128</c:v>
                </c:pt>
                <c:pt idx="193">
                  <c:v>5.1681657566589934E-2</c:v>
                </c:pt>
                <c:pt idx="194">
                  <c:v>5.1681657566589934E-2</c:v>
                </c:pt>
                <c:pt idx="195">
                  <c:v>-5.8144862912982376E-2</c:v>
                </c:pt>
                <c:pt idx="196">
                  <c:v>-5.8144862912982376E-2</c:v>
                </c:pt>
                <c:pt idx="197">
                  <c:v>-0.16740044089805295</c:v>
                </c:pt>
                <c:pt idx="198">
                  <c:v>-0.16740044089805295</c:v>
                </c:pt>
                <c:pt idx="199">
                  <c:v>0.1186432684617813</c:v>
                </c:pt>
                <c:pt idx="200">
                  <c:v>0.1186432684617813</c:v>
                </c:pt>
                <c:pt idx="201">
                  <c:v>-0.41697396329075076</c:v>
                </c:pt>
                <c:pt idx="202">
                  <c:v>-0.41697396329075076</c:v>
                </c:pt>
                <c:pt idx="203">
                  <c:v>-0.32387815372985784</c:v>
                </c:pt>
                <c:pt idx="204">
                  <c:v>-0.32387815372985784</c:v>
                </c:pt>
                <c:pt idx="205">
                  <c:v>-5.6027844499748625E-2</c:v>
                </c:pt>
                <c:pt idx="206">
                  <c:v>-5.6027844499748625E-2</c:v>
                </c:pt>
                <c:pt idx="207">
                  <c:v>0.10874884373263072</c:v>
                </c:pt>
                <c:pt idx="208">
                  <c:v>0.10874884373263072</c:v>
                </c:pt>
                <c:pt idx="209">
                  <c:v>-0.16696683257994138</c:v>
                </c:pt>
                <c:pt idx="210">
                  <c:v>-0.16696683257994138</c:v>
                </c:pt>
                <c:pt idx="211">
                  <c:v>8.7934007849945317E-2</c:v>
                </c:pt>
                <c:pt idx="212">
                  <c:v>8.7934007849945317E-2</c:v>
                </c:pt>
                <c:pt idx="213">
                  <c:v>-4.7440554687117498E-2</c:v>
                </c:pt>
                <c:pt idx="214">
                  <c:v>-4.7440554687117498E-2</c:v>
                </c:pt>
                <c:pt idx="215">
                  <c:v>0.21912467094085741</c:v>
                </c:pt>
                <c:pt idx="216">
                  <c:v>0.21912467094085741</c:v>
                </c:pt>
                <c:pt idx="217">
                  <c:v>-4.9219924133382165E-2</c:v>
                </c:pt>
                <c:pt idx="218">
                  <c:v>-4.9219924133382165E-2</c:v>
                </c:pt>
                <c:pt idx="219">
                  <c:v>-9.557380342226196E-2</c:v>
                </c:pt>
                <c:pt idx="220">
                  <c:v>-9.557380342226196E-2</c:v>
                </c:pt>
                <c:pt idx="221">
                  <c:v>-0.43080355481907162</c:v>
                </c:pt>
                <c:pt idx="222">
                  <c:v>-0.43080355481907162</c:v>
                </c:pt>
                <c:pt idx="223">
                  <c:v>-8.8048906460464593E-2</c:v>
                </c:pt>
                <c:pt idx="224">
                  <c:v>-8.8048906460464593E-2</c:v>
                </c:pt>
                <c:pt idx="225">
                  <c:v>-0.18803059637623676</c:v>
                </c:pt>
                <c:pt idx="226">
                  <c:v>-0.18803059637623676</c:v>
                </c:pt>
                <c:pt idx="227">
                  <c:v>3.4353105332840528E-3</c:v>
                </c:pt>
                <c:pt idx="228">
                  <c:v>3.4353105332840528E-3</c:v>
                </c:pt>
                <c:pt idx="229">
                  <c:v>7.9100720660200352E-2</c:v>
                </c:pt>
                <c:pt idx="230">
                  <c:v>7.9100720660200352E-2</c:v>
                </c:pt>
                <c:pt idx="231">
                  <c:v>5.7229921482289114E-3</c:v>
                </c:pt>
                <c:pt idx="232">
                  <c:v>5.7229921482289114E-3</c:v>
                </c:pt>
                <c:pt idx="233">
                  <c:v>-4.5856318410727681E-2</c:v>
                </c:pt>
                <c:pt idx="234">
                  <c:v>-4.5856318410727681E-2</c:v>
                </c:pt>
                <c:pt idx="235">
                  <c:v>-2.4628098494439143E-3</c:v>
                </c:pt>
                <c:pt idx="236">
                  <c:v>-2.4628098494439143E-3</c:v>
                </c:pt>
                <c:pt idx="237">
                  <c:v>4.439644295039713E-2</c:v>
                </c:pt>
                <c:pt idx="238">
                  <c:v>4.439644295039713E-2</c:v>
                </c:pt>
                <c:pt idx="239">
                  <c:v>8.8278940055591448E-2</c:v>
                </c:pt>
                <c:pt idx="240">
                  <c:v>8.8278940055591448E-2</c:v>
                </c:pt>
                <c:pt idx="241">
                  <c:v>-0.52438818592484893</c:v>
                </c:pt>
                <c:pt idx="242">
                  <c:v>-0.52438818592484893</c:v>
                </c:pt>
                <c:pt idx="243">
                  <c:v>6.2220109520474409E-2</c:v>
                </c:pt>
                <c:pt idx="244">
                  <c:v>6.2220109520474409E-2</c:v>
                </c:pt>
                <c:pt idx="245">
                  <c:v>0.43396120432173646</c:v>
                </c:pt>
                <c:pt idx="246">
                  <c:v>0.43396120432173646</c:v>
                </c:pt>
                <c:pt idx="247">
                  <c:v>0.30132339095284522</c:v>
                </c:pt>
                <c:pt idx="248">
                  <c:v>0.30132339095284522</c:v>
                </c:pt>
                <c:pt idx="249">
                  <c:v>0.24095969528825378</c:v>
                </c:pt>
                <c:pt idx="250">
                  <c:v>0.24095969528825378</c:v>
                </c:pt>
                <c:pt idx="251">
                  <c:v>-7.9601287661791531E-2</c:v>
                </c:pt>
                <c:pt idx="252">
                  <c:v>-7.9601287661791531E-2</c:v>
                </c:pt>
                <c:pt idx="253">
                  <c:v>0.30736003164856029</c:v>
                </c:pt>
                <c:pt idx="254">
                  <c:v>0.30736003164856029</c:v>
                </c:pt>
                <c:pt idx="255">
                  <c:v>-4.408664276256502E-2</c:v>
                </c:pt>
                <c:pt idx="256">
                  <c:v>-4.408664276256502E-2</c:v>
                </c:pt>
                <c:pt idx="257">
                  <c:v>0.35524592308747316</c:v>
                </c:pt>
                <c:pt idx="258">
                  <c:v>0.35524592308747316</c:v>
                </c:pt>
                <c:pt idx="259">
                  <c:v>0.33853315845104603</c:v>
                </c:pt>
                <c:pt idx="260">
                  <c:v>0.33853315845104603</c:v>
                </c:pt>
                <c:pt idx="261">
                  <c:v>-0.38904364500338318</c:v>
                </c:pt>
                <c:pt idx="262">
                  <c:v>-0.38904364500338318</c:v>
                </c:pt>
                <c:pt idx="263">
                  <c:v>0.28044193014932972</c:v>
                </c:pt>
                <c:pt idx="264">
                  <c:v>0.28044193014932972</c:v>
                </c:pt>
                <c:pt idx="265">
                  <c:v>-0.86332852223801027</c:v>
                </c:pt>
                <c:pt idx="266">
                  <c:v>-0.86332852223801027</c:v>
                </c:pt>
                <c:pt idx="267">
                  <c:v>-0.5141484780678951</c:v>
                </c:pt>
                <c:pt idx="268">
                  <c:v>-0.5141484780678951</c:v>
                </c:pt>
                <c:pt idx="269">
                  <c:v>3.5680219201669416E-2</c:v>
                </c:pt>
                <c:pt idx="270">
                  <c:v>3.5680219201669416E-2</c:v>
                </c:pt>
                <c:pt idx="271">
                  <c:v>0.10856461391886185</c:v>
                </c:pt>
                <c:pt idx="272">
                  <c:v>0.10856461391886185</c:v>
                </c:pt>
                <c:pt idx="273">
                  <c:v>0.54419857373556013</c:v>
                </c:pt>
                <c:pt idx="274">
                  <c:v>0.54419857373556013</c:v>
                </c:pt>
                <c:pt idx="275">
                  <c:v>0.21363860898917508</c:v>
                </c:pt>
                <c:pt idx="276">
                  <c:v>0.21363860898917508</c:v>
                </c:pt>
                <c:pt idx="277">
                  <c:v>5.3715292536189452E-2</c:v>
                </c:pt>
                <c:pt idx="278">
                  <c:v>5.3715292536189452E-2</c:v>
                </c:pt>
                <c:pt idx="279">
                  <c:v>0.47635508258601433</c:v>
                </c:pt>
                <c:pt idx="280">
                  <c:v>0.47635508258601433</c:v>
                </c:pt>
                <c:pt idx="281">
                  <c:v>-0.21554368716715899</c:v>
                </c:pt>
                <c:pt idx="282">
                  <c:v>-0.21554368716715899</c:v>
                </c:pt>
                <c:pt idx="283">
                  <c:v>-9.0812213617805781E-2</c:v>
                </c:pt>
                <c:pt idx="284">
                  <c:v>-9.0812213617805781E-2</c:v>
                </c:pt>
                <c:pt idx="285">
                  <c:v>6.9022645314504416E-2</c:v>
                </c:pt>
                <c:pt idx="286">
                  <c:v>6.9022645314504416E-2</c:v>
                </c:pt>
                <c:pt idx="287">
                  <c:v>-1.9012663841412092E-2</c:v>
                </c:pt>
                <c:pt idx="288">
                  <c:v>-1.9012663841412092E-2</c:v>
                </c:pt>
                <c:pt idx="289">
                  <c:v>0.12774316718437007</c:v>
                </c:pt>
                <c:pt idx="290">
                  <c:v>0.12774316718437007</c:v>
                </c:pt>
                <c:pt idx="291">
                  <c:v>0.25805467120260417</c:v>
                </c:pt>
                <c:pt idx="292">
                  <c:v>0.25805467120260417</c:v>
                </c:pt>
                <c:pt idx="293">
                  <c:v>0.1899145671241449</c:v>
                </c:pt>
                <c:pt idx="294">
                  <c:v>0.1899145671241449</c:v>
                </c:pt>
                <c:pt idx="295">
                  <c:v>-0.172877880042698</c:v>
                </c:pt>
                <c:pt idx="296">
                  <c:v>-0.172877880042698</c:v>
                </c:pt>
                <c:pt idx="297">
                  <c:v>0.39299069698702027</c:v>
                </c:pt>
                <c:pt idx="298">
                  <c:v>0.39299069698702027</c:v>
                </c:pt>
                <c:pt idx="299">
                  <c:v>-3.4119225713673984E-2</c:v>
                </c:pt>
                <c:pt idx="300">
                  <c:v>-3.4119225713673984E-2</c:v>
                </c:pt>
                <c:pt idx="301">
                  <c:v>0.9310778719332049</c:v>
                </c:pt>
                <c:pt idx="302">
                  <c:v>0.9310778719332049</c:v>
                </c:pt>
                <c:pt idx="303">
                  <c:v>0.3128544585777675</c:v>
                </c:pt>
                <c:pt idx="304">
                  <c:v>0.3128544585777675</c:v>
                </c:pt>
                <c:pt idx="305">
                  <c:v>-0.1949566965740992</c:v>
                </c:pt>
                <c:pt idx="306">
                  <c:v>-0.1949566965740992</c:v>
                </c:pt>
                <c:pt idx="307">
                  <c:v>0.53398548678105229</c:v>
                </c:pt>
                <c:pt idx="308">
                  <c:v>0.53398548678105229</c:v>
                </c:pt>
                <c:pt idx="309">
                  <c:v>-9.8981016791928056E-2</c:v>
                </c:pt>
                <c:pt idx="310">
                  <c:v>-9.8981016791928056E-2</c:v>
                </c:pt>
                <c:pt idx="311">
                  <c:v>-3.6438402265517311E-3</c:v>
                </c:pt>
                <c:pt idx="312">
                  <c:v>-3.6438402265517311E-3</c:v>
                </c:pt>
                <c:pt idx="313">
                  <c:v>0.72790076412835347</c:v>
                </c:pt>
                <c:pt idx="314">
                  <c:v>0.72790076412835347</c:v>
                </c:pt>
                <c:pt idx="315">
                  <c:v>3.2788540866697247E-2</c:v>
                </c:pt>
                <c:pt idx="316">
                  <c:v>3.2788540866697247E-2</c:v>
                </c:pt>
                <c:pt idx="317">
                  <c:v>0.15560276327034828</c:v>
                </c:pt>
                <c:pt idx="318">
                  <c:v>0.15560276327034828</c:v>
                </c:pt>
                <c:pt idx="319">
                  <c:v>0.15797866287955031</c:v>
                </c:pt>
                <c:pt idx="320">
                  <c:v>0.15797866287955031</c:v>
                </c:pt>
                <c:pt idx="321">
                  <c:v>-0.62619911051465493</c:v>
                </c:pt>
                <c:pt idx="322">
                  <c:v>-0.62619911051465493</c:v>
                </c:pt>
                <c:pt idx="323">
                  <c:v>0.25819035704752125</c:v>
                </c:pt>
                <c:pt idx="324">
                  <c:v>0.25819035704752125</c:v>
                </c:pt>
                <c:pt idx="325">
                  <c:v>0.60601041566089719</c:v>
                </c:pt>
                <c:pt idx="326">
                  <c:v>0.60601041566089719</c:v>
                </c:pt>
                <c:pt idx="327">
                  <c:v>0.50935036075384943</c:v>
                </c:pt>
                <c:pt idx="328">
                  <c:v>0.50935036075384943</c:v>
                </c:pt>
                <c:pt idx="329">
                  <c:v>-0.27721643871676349</c:v>
                </c:pt>
                <c:pt idx="330">
                  <c:v>-0.27721643871676349</c:v>
                </c:pt>
                <c:pt idx="331">
                  <c:v>-0.26931567940660983</c:v>
                </c:pt>
                <c:pt idx="332">
                  <c:v>-0.26931567940660983</c:v>
                </c:pt>
                <c:pt idx="333">
                  <c:v>-0.1872976329953957</c:v>
                </c:pt>
                <c:pt idx="334">
                  <c:v>-0.1872976329953957</c:v>
                </c:pt>
                <c:pt idx="335">
                  <c:v>0.50156692869938979</c:v>
                </c:pt>
                <c:pt idx="336">
                  <c:v>0.50156692869938979</c:v>
                </c:pt>
                <c:pt idx="337">
                  <c:v>-5.4197421289210013E-2</c:v>
                </c:pt>
                <c:pt idx="338">
                  <c:v>-5.4197421289210013E-2</c:v>
                </c:pt>
                <c:pt idx="339">
                  <c:v>-0.54965767979096825</c:v>
                </c:pt>
                <c:pt idx="340">
                  <c:v>-0.54965767979096825</c:v>
                </c:pt>
                <c:pt idx="341">
                  <c:v>0.50057444543633878</c:v>
                </c:pt>
                <c:pt idx="342">
                  <c:v>0.50057444543633878</c:v>
                </c:pt>
                <c:pt idx="343">
                  <c:v>-0.15346165011749946</c:v>
                </c:pt>
                <c:pt idx="344">
                  <c:v>-0.15346165011749946</c:v>
                </c:pt>
                <c:pt idx="345">
                  <c:v>-0.40365960668676593</c:v>
                </c:pt>
                <c:pt idx="346">
                  <c:v>-0.40365960668676593</c:v>
                </c:pt>
                <c:pt idx="347">
                  <c:v>-0.16942418658220504</c:v>
                </c:pt>
                <c:pt idx="348">
                  <c:v>-0.16942418658220504</c:v>
                </c:pt>
                <c:pt idx="349">
                  <c:v>6.0528003144270315E-2</c:v>
                </c:pt>
                <c:pt idx="350">
                  <c:v>6.0528003144270315E-2</c:v>
                </c:pt>
                <c:pt idx="351">
                  <c:v>-0.33326794641646273</c:v>
                </c:pt>
                <c:pt idx="352">
                  <c:v>-0.33326794641646273</c:v>
                </c:pt>
                <c:pt idx="353">
                  <c:v>-0.65304702455003394</c:v>
                </c:pt>
                <c:pt idx="354">
                  <c:v>-0.65304702455003394</c:v>
                </c:pt>
                <c:pt idx="355">
                  <c:v>-0.82814676586618674</c:v>
                </c:pt>
                <c:pt idx="356">
                  <c:v>-0.82814676586618674</c:v>
                </c:pt>
                <c:pt idx="357">
                  <c:v>0.61377343902086778</c:v>
                </c:pt>
                <c:pt idx="358">
                  <c:v>0.61377343902086778</c:v>
                </c:pt>
                <c:pt idx="359">
                  <c:v>0.14610337995092948</c:v>
                </c:pt>
                <c:pt idx="360">
                  <c:v>0.14610337995092948</c:v>
                </c:pt>
                <c:pt idx="361">
                  <c:v>0.5864546575290106</c:v>
                </c:pt>
                <c:pt idx="362">
                  <c:v>0.5864546575290106</c:v>
                </c:pt>
                <c:pt idx="363">
                  <c:v>0.27193053390546851</c:v>
                </c:pt>
                <c:pt idx="364">
                  <c:v>0.27193053390546851</c:v>
                </c:pt>
                <c:pt idx="365">
                  <c:v>0.8183281825384725</c:v>
                </c:pt>
                <c:pt idx="366">
                  <c:v>0.8183281825384725</c:v>
                </c:pt>
                <c:pt idx="367">
                  <c:v>0.36463193763416513</c:v>
                </c:pt>
                <c:pt idx="368">
                  <c:v>0.36463193763416513</c:v>
                </c:pt>
                <c:pt idx="369">
                  <c:v>0.66348446538410855</c:v>
                </c:pt>
                <c:pt idx="370">
                  <c:v>0.66348446538410855</c:v>
                </c:pt>
                <c:pt idx="371">
                  <c:v>0.83729093316481595</c:v>
                </c:pt>
                <c:pt idx="372">
                  <c:v>0.83729093316481595</c:v>
                </c:pt>
                <c:pt idx="373">
                  <c:v>-1.7843877140606637</c:v>
                </c:pt>
                <c:pt idx="374">
                  <c:v>-1.7843877140606637</c:v>
                </c:pt>
                <c:pt idx="375">
                  <c:v>-0.98461178786431702</c:v>
                </c:pt>
                <c:pt idx="376">
                  <c:v>-0.98461178786431702</c:v>
                </c:pt>
                <c:pt idx="377">
                  <c:v>0.36376687376096584</c:v>
                </c:pt>
                <c:pt idx="378">
                  <c:v>0.36376687376096584</c:v>
                </c:pt>
                <c:pt idx="379">
                  <c:v>-8.172469067474708E-3</c:v>
                </c:pt>
                <c:pt idx="380">
                  <c:v>-8.172469067474708E-3</c:v>
                </c:pt>
                <c:pt idx="381">
                  <c:v>0.20214262322175358</c:v>
                </c:pt>
                <c:pt idx="382">
                  <c:v>0.20214262322175358</c:v>
                </c:pt>
                <c:pt idx="383">
                  <c:v>0.58851742981234167</c:v>
                </c:pt>
                <c:pt idx="384">
                  <c:v>0.58851742981234167</c:v>
                </c:pt>
                <c:pt idx="385">
                  <c:v>0.65073088613905838</c:v>
                </c:pt>
                <c:pt idx="386">
                  <c:v>0.65073088613905838</c:v>
                </c:pt>
                <c:pt idx="387">
                  <c:v>0.37279083318352235</c:v>
                </c:pt>
                <c:pt idx="388">
                  <c:v>0.37279083318352235</c:v>
                </c:pt>
                <c:pt idx="389">
                  <c:v>0.28414629114978851</c:v>
                </c:pt>
                <c:pt idx="390">
                  <c:v>0.28414629114978851</c:v>
                </c:pt>
                <c:pt idx="391">
                  <c:v>-0.91490414896629346</c:v>
                </c:pt>
                <c:pt idx="392">
                  <c:v>-0.91490414896629346</c:v>
                </c:pt>
                <c:pt idx="393">
                  <c:v>-0.36022059140575635</c:v>
                </c:pt>
                <c:pt idx="394">
                  <c:v>-0.36022059140575635</c:v>
                </c:pt>
                <c:pt idx="395">
                  <c:v>-0.17358374266464693</c:v>
                </c:pt>
                <c:pt idx="396">
                  <c:v>-0.17358374266464693</c:v>
                </c:pt>
                <c:pt idx="397">
                  <c:v>0.66278502324705357</c:v>
                </c:pt>
                <c:pt idx="398">
                  <c:v>0.66278502324705357</c:v>
                </c:pt>
                <c:pt idx="399">
                  <c:v>4.9337810500020396E-2</c:v>
                </c:pt>
                <c:pt idx="400">
                  <c:v>4.9337810500020396E-2</c:v>
                </c:pt>
                <c:pt idx="401">
                  <c:v>0.29198479528105281</c:v>
                </c:pt>
                <c:pt idx="402">
                  <c:v>0.29198479528105281</c:v>
                </c:pt>
                <c:pt idx="403">
                  <c:v>-0.3417111249732514</c:v>
                </c:pt>
                <c:pt idx="404">
                  <c:v>-0.3417111249732514</c:v>
                </c:pt>
                <c:pt idx="405">
                  <c:v>0.45966397568280826</c:v>
                </c:pt>
                <c:pt idx="406">
                  <c:v>0.45966397568280826</c:v>
                </c:pt>
                <c:pt idx="407">
                  <c:v>0.13916594619931999</c:v>
                </c:pt>
                <c:pt idx="408">
                  <c:v>0.13916594619931999</c:v>
                </c:pt>
                <c:pt idx="409">
                  <c:v>2.8673293566569669E-2</c:v>
                </c:pt>
                <c:pt idx="410">
                  <c:v>2.8673293566569669E-2</c:v>
                </c:pt>
                <c:pt idx="411">
                  <c:v>-0.53183230079606858</c:v>
                </c:pt>
                <c:pt idx="412">
                  <c:v>-0.53183230079606858</c:v>
                </c:pt>
                <c:pt idx="413">
                  <c:v>-0.71729471686051482</c:v>
                </c:pt>
                <c:pt idx="414">
                  <c:v>-0.71729471686051482</c:v>
                </c:pt>
                <c:pt idx="415">
                  <c:v>0.35187165389231012</c:v>
                </c:pt>
                <c:pt idx="416">
                  <c:v>0.35187165389231012</c:v>
                </c:pt>
                <c:pt idx="417">
                  <c:v>3.7507813996931816E-2</c:v>
                </c:pt>
                <c:pt idx="418">
                  <c:v>3.7507813996931816E-2</c:v>
                </c:pt>
                <c:pt idx="419">
                  <c:v>1.1461500798411635</c:v>
                </c:pt>
                <c:pt idx="420">
                  <c:v>1.1461500798411635</c:v>
                </c:pt>
                <c:pt idx="421">
                  <c:v>-0.51304030616143592</c:v>
                </c:pt>
                <c:pt idx="422">
                  <c:v>-0.51304030616143592</c:v>
                </c:pt>
                <c:pt idx="423">
                  <c:v>-5.0502515729341724E-2</c:v>
                </c:pt>
                <c:pt idx="424">
                  <c:v>-5.0502515729341724E-2</c:v>
                </c:pt>
                <c:pt idx="425">
                  <c:v>0.33219524157440361</c:v>
                </c:pt>
                <c:pt idx="426">
                  <c:v>0.33219524157440361</c:v>
                </c:pt>
                <c:pt idx="427">
                  <c:v>-1.1309960128742844</c:v>
                </c:pt>
                <c:pt idx="428">
                  <c:v>-1.1309960128742844</c:v>
                </c:pt>
                <c:pt idx="429">
                  <c:v>0.13621436215782268</c:v>
                </c:pt>
                <c:pt idx="430">
                  <c:v>0.13621436215782268</c:v>
                </c:pt>
                <c:pt idx="431">
                  <c:v>0.74900898246475123</c:v>
                </c:pt>
                <c:pt idx="432">
                  <c:v>0.74900898246475123</c:v>
                </c:pt>
                <c:pt idx="433">
                  <c:v>1.0947406737516729</c:v>
                </c:pt>
                <c:pt idx="434">
                  <c:v>1.0947406737516729</c:v>
                </c:pt>
                <c:pt idx="435">
                  <c:v>0.45433746243726247</c:v>
                </c:pt>
                <c:pt idx="436">
                  <c:v>0.45433746243726247</c:v>
                </c:pt>
                <c:pt idx="437">
                  <c:v>-0.53464594044907443</c:v>
                </c:pt>
                <c:pt idx="438">
                  <c:v>-0.53464594044907443</c:v>
                </c:pt>
                <c:pt idx="439">
                  <c:v>1.273054715993311</c:v>
                </c:pt>
                <c:pt idx="440">
                  <c:v>1.273054715993311</c:v>
                </c:pt>
                <c:pt idx="441">
                  <c:v>3.7402905605954828E-2</c:v>
                </c:pt>
                <c:pt idx="442">
                  <c:v>3.7402905605954828E-2</c:v>
                </c:pt>
                <c:pt idx="443">
                  <c:v>-0.14386978254500349</c:v>
                </c:pt>
                <c:pt idx="444">
                  <c:v>-0.14386978254500349</c:v>
                </c:pt>
                <c:pt idx="445">
                  <c:v>0.5362916437758436</c:v>
                </c:pt>
                <c:pt idx="446">
                  <c:v>0.5362916437758436</c:v>
                </c:pt>
                <c:pt idx="447">
                  <c:v>-5.8592047604509645E-2</c:v>
                </c:pt>
                <c:pt idx="448">
                  <c:v>-5.8592047604509645E-2</c:v>
                </c:pt>
                <c:pt idx="449">
                  <c:v>-9.5407984878352892E-2</c:v>
                </c:pt>
                <c:pt idx="450">
                  <c:v>-9.5407984878352892E-2</c:v>
                </c:pt>
                <c:pt idx="451">
                  <c:v>-2.3980319845566811E-2</c:v>
                </c:pt>
                <c:pt idx="452">
                  <c:v>-2.3980319845566811E-2</c:v>
                </c:pt>
                <c:pt idx="453">
                  <c:v>-8.9999917585934952E-2</c:v>
                </c:pt>
                <c:pt idx="454">
                  <c:v>-8.9999917585934952E-2</c:v>
                </c:pt>
                <c:pt idx="455">
                  <c:v>0.1683868346497448</c:v>
                </c:pt>
                <c:pt idx="456">
                  <c:v>0.1683868346497448</c:v>
                </c:pt>
                <c:pt idx="457">
                  <c:v>0.91665734576888624</c:v>
                </c:pt>
                <c:pt idx="458">
                  <c:v>0.91665734576888624</c:v>
                </c:pt>
                <c:pt idx="459">
                  <c:v>4.4416924129894397E-2</c:v>
                </c:pt>
                <c:pt idx="460">
                  <c:v>4.4416924129894397E-2</c:v>
                </c:pt>
                <c:pt idx="461">
                  <c:v>-0.456293237047106</c:v>
                </c:pt>
                <c:pt idx="462">
                  <c:v>-0.456293237047106</c:v>
                </c:pt>
                <c:pt idx="463">
                  <c:v>0.3233002137826908</c:v>
                </c:pt>
                <c:pt idx="464">
                  <c:v>0.3233002137826908</c:v>
                </c:pt>
                <c:pt idx="465">
                  <c:v>-0.27631789443955412</c:v>
                </c:pt>
                <c:pt idx="466">
                  <c:v>-0.27631789443955412</c:v>
                </c:pt>
                <c:pt idx="467">
                  <c:v>0.61421613394762886</c:v>
                </c:pt>
                <c:pt idx="468">
                  <c:v>0.61421613394762886</c:v>
                </c:pt>
                <c:pt idx="469">
                  <c:v>-0.30330548162442383</c:v>
                </c:pt>
                <c:pt idx="470">
                  <c:v>-0.30330548162442383</c:v>
                </c:pt>
                <c:pt idx="471">
                  <c:v>-0.31568455107703031</c:v>
                </c:pt>
                <c:pt idx="472">
                  <c:v>-0.31568455107703031</c:v>
                </c:pt>
                <c:pt idx="473">
                  <c:v>-0.34599728942273345</c:v>
                </c:pt>
                <c:pt idx="474">
                  <c:v>-0.34599728942273345</c:v>
                </c:pt>
                <c:pt idx="475">
                  <c:v>-0.45741221005103938</c:v>
                </c:pt>
                <c:pt idx="476">
                  <c:v>-0.45741221005103938</c:v>
                </c:pt>
                <c:pt idx="477">
                  <c:v>-0.53536096763883023</c:v>
                </c:pt>
                <c:pt idx="478">
                  <c:v>-0.53536096763883023</c:v>
                </c:pt>
                <c:pt idx="479">
                  <c:v>0.33357969374369745</c:v>
                </c:pt>
                <c:pt idx="480">
                  <c:v>0.33357969374369745</c:v>
                </c:pt>
                <c:pt idx="481">
                  <c:v>-0.17570774172539672</c:v>
                </c:pt>
                <c:pt idx="482">
                  <c:v>-0.17570774172539672</c:v>
                </c:pt>
                <c:pt idx="483">
                  <c:v>8.5471734806390032E-2</c:v>
                </c:pt>
                <c:pt idx="484">
                  <c:v>8.5471734806390032E-2</c:v>
                </c:pt>
                <c:pt idx="485">
                  <c:v>-0.54131258607591448</c:v>
                </c:pt>
                <c:pt idx="486">
                  <c:v>-0.54131258607591448</c:v>
                </c:pt>
                <c:pt idx="487">
                  <c:v>0.10921951186616852</c:v>
                </c:pt>
                <c:pt idx="488">
                  <c:v>0.10921951186616852</c:v>
                </c:pt>
                <c:pt idx="489">
                  <c:v>8.6131005770326396E-2</c:v>
                </c:pt>
                <c:pt idx="490">
                  <c:v>8.6131005770326396E-2</c:v>
                </c:pt>
                <c:pt idx="491">
                  <c:v>-0.72298926186111956</c:v>
                </c:pt>
                <c:pt idx="492">
                  <c:v>-0.72298926186111956</c:v>
                </c:pt>
                <c:pt idx="493">
                  <c:v>0.11751088372210461</c:v>
                </c:pt>
                <c:pt idx="494">
                  <c:v>0.11751088372210461</c:v>
                </c:pt>
                <c:pt idx="495">
                  <c:v>-0.42779744282335486</c:v>
                </c:pt>
                <c:pt idx="496">
                  <c:v>-0.42779744282335486</c:v>
                </c:pt>
                <c:pt idx="497">
                  <c:v>4.8543345609949995E-2</c:v>
                </c:pt>
                <c:pt idx="498">
                  <c:v>4.8543345609949995E-2</c:v>
                </c:pt>
                <c:pt idx="499">
                  <c:v>-0.10038915368158996</c:v>
                </c:pt>
                <c:pt idx="500">
                  <c:v>-0.10038915368158996</c:v>
                </c:pt>
                <c:pt idx="501">
                  <c:v>-1.000759851805828</c:v>
                </c:pt>
                <c:pt idx="502">
                  <c:v>-1.000759851805828</c:v>
                </c:pt>
                <c:pt idx="503">
                  <c:v>9.6572200595939961E-2</c:v>
                </c:pt>
                <c:pt idx="504">
                  <c:v>9.6572200595939961E-2</c:v>
                </c:pt>
                <c:pt idx="505">
                  <c:v>-6.4671030385490269E-3</c:v>
                </c:pt>
                <c:pt idx="506">
                  <c:v>-6.4671030385490269E-3</c:v>
                </c:pt>
                <c:pt idx="507">
                  <c:v>4.482396303039593E-2</c:v>
                </c:pt>
                <c:pt idx="508">
                  <c:v>4.482396303039593E-2</c:v>
                </c:pt>
                <c:pt idx="509">
                  <c:v>0.41380262519816213</c:v>
                </c:pt>
                <c:pt idx="510">
                  <c:v>0.41380262519816213</c:v>
                </c:pt>
                <c:pt idx="511">
                  <c:v>0.2329763534730489</c:v>
                </c:pt>
                <c:pt idx="512">
                  <c:v>0.2329763534730489</c:v>
                </c:pt>
                <c:pt idx="513">
                  <c:v>0.19046897057494405</c:v>
                </c:pt>
                <c:pt idx="514">
                  <c:v>0.19046897057494405</c:v>
                </c:pt>
                <c:pt idx="515">
                  <c:v>1.7442363174549058E-2</c:v>
                </c:pt>
                <c:pt idx="516">
                  <c:v>1.7442363174549058E-2</c:v>
                </c:pt>
                <c:pt idx="517">
                  <c:v>-0.25777556978153982</c:v>
                </c:pt>
                <c:pt idx="518">
                  <c:v>-0.25777556978153982</c:v>
                </c:pt>
                <c:pt idx="519">
                  <c:v>-0.47243620762817073</c:v>
                </c:pt>
                <c:pt idx="520">
                  <c:v>-0.47243620762817073</c:v>
                </c:pt>
                <c:pt idx="521">
                  <c:v>3.9708078831228732E-2</c:v>
                </c:pt>
                <c:pt idx="522">
                  <c:v>3.9708078831228732E-2</c:v>
                </c:pt>
                <c:pt idx="523">
                  <c:v>8.6142217380494657E-2</c:v>
                </c:pt>
                <c:pt idx="524">
                  <c:v>8.6142217380494657E-2</c:v>
                </c:pt>
                <c:pt idx="525">
                  <c:v>0.20919329790678631</c:v>
                </c:pt>
                <c:pt idx="526">
                  <c:v>0.20919329790678631</c:v>
                </c:pt>
                <c:pt idx="527">
                  <c:v>-0.21248671678869968</c:v>
                </c:pt>
                <c:pt idx="528">
                  <c:v>-0.21248671678869968</c:v>
                </c:pt>
                <c:pt idx="529">
                  <c:v>-0.22824281520040302</c:v>
                </c:pt>
                <c:pt idx="530">
                  <c:v>-0.22824281520040302</c:v>
                </c:pt>
                <c:pt idx="531">
                  <c:v>1.5332682090399175E-2</c:v>
                </c:pt>
                <c:pt idx="532">
                  <c:v>1.5332682090399175E-2</c:v>
                </c:pt>
                <c:pt idx="533">
                  <c:v>0.31618250876205778</c:v>
                </c:pt>
                <c:pt idx="534">
                  <c:v>0.31618250876205778</c:v>
                </c:pt>
                <c:pt idx="535">
                  <c:v>-0.26117032973859011</c:v>
                </c:pt>
                <c:pt idx="536">
                  <c:v>-0.26117032973859011</c:v>
                </c:pt>
                <c:pt idx="537">
                  <c:v>0.13809972205789123</c:v>
                </c:pt>
                <c:pt idx="538">
                  <c:v>0.13809972205789123</c:v>
                </c:pt>
                <c:pt idx="539">
                  <c:v>-0.12699399053697746</c:v>
                </c:pt>
                <c:pt idx="540">
                  <c:v>-0.12699399053697746</c:v>
                </c:pt>
                <c:pt idx="541">
                  <c:v>-0.33410742673927274</c:v>
                </c:pt>
                <c:pt idx="542">
                  <c:v>-0.33410742673927274</c:v>
                </c:pt>
                <c:pt idx="543">
                  <c:v>-0.23887812142604048</c:v>
                </c:pt>
                <c:pt idx="544">
                  <c:v>-0.23887812142604048</c:v>
                </c:pt>
                <c:pt idx="545">
                  <c:v>7.7764228722500661E-2</c:v>
                </c:pt>
                <c:pt idx="546">
                  <c:v>7.7764228722500661E-2</c:v>
                </c:pt>
                <c:pt idx="547">
                  <c:v>-1.5406692744516448E-2</c:v>
                </c:pt>
                <c:pt idx="548">
                  <c:v>-1.5406692744516448E-2</c:v>
                </c:pt>
                <c:pt idx="549">
                  <c:v>-0.42585256709803332</c:v>
                </c:pt>
                <c:pt idx="550">
                  <c:v>-0.42585256709803332</c:v>
                </c:pt>
                <c:pt idx="551">
                  <c:v>-0.20287854766071867</c:v>
                </c:pt>
                <c:pt idx="552">
                  <c:v>-0.20287854766071867</c:v>
                </c:pt>
                <c:pt idx="553">
                  <c:v>-0.10445783019583388</c:v>
                </c:pt>
                <c:pt idx="554">
                  <c:v>-0.10445783019583388</c:v>
                </c:pt>
                <c:pt idx="555">
                  <c:v>-0.37121888942420256</c:v>
                </c:pt>
                <c:pt idx="556">
                  <c:v>-0.37121888942420256</c:v>
                </c:pt>
                <c:pt idx="557">
                  <c:v>-0.31687112551695584</c:v>
                </c:pt>
                <c:pt idx="558">
                  <c:v>-0.31687112551695584</c:v>
                </c:pt>
                <c:pt idx="559">
                  <c:v>2.5454254659070585E-2</c:v>
                </c:pt>
                <c:pt idx="560">
                  <c:v>2.5454254659070585E-2</c:v>
                </c:pt>
                <c:pt idx="561">
                  <c:v>-2.5857583295348263E-2</c:v>
                </c:pt>
                <c:pt idx="562">
                  <c:v>-2.5857583295348263E-2</c:v>
                </c:pt>
                <c:pt idx="563">
                  <c:v>-0.34496837387360912</c:v>
                </c:pt>
                <c:pt idx="564">
                  <c:v>-0.34496837387360912</c:v>
                </c:pt>
                <c:pt idx="565">
                  <c:v>4.2738799299019803E-2</c:v>
                </c:pt>
                <c:pt idx="566">
                  <c:v>4.2738799299019803E-2</c:v>
                </c:pt>
                <c:pt idx="567">
                  <c:v>0.13415819901309511</c:v>
                </c:pt>
                <c:pt idx="568">
                  <c:v>0.13415819901309511</c:v>
                </c:pt>
                <c:pt idx="569">
                  <c:v>1.5580768689940072E-3</c:v>
                </c:pt>
                <c:pt idx="570">
                  <c:v>1.5580768689940072E-3</c:v>
                </c:pt>
                <c:pt idx="571">
                  <c:v>-0.26512735698321954</c:v>
                </c:pt>
                <c:pt idx="572">
                  <c:v>-0.26512735698321954</c:v>
                </c:pt>
                <c:pt idx="573">
                  <c:v>0.24134108310822455</c:v>
                </c:pt>
                <c:pt idx="574">
                  <c:v>0.24134108310822455</c:v>
                </c:pt>
                <c:pt idx="575">
                  <c:v>5.3984042122595E-2</c:v>
                </c:pt>
                <c:pt idx="576">
                  <c:v>5.3984042122595E-2</c:v>
                </c:pt>
                <c:pt idx="577">
                  <c:v>-0.12501027476073112</c:v>
                </c:pt>
                <c:pt idx="578">
                  <c:v>-0.12501027476073112</c:v>
                </c:pt>
                <c:pt idx="579">
                  <c:v>-0.13151053487784381</c:v>
                </c:pt>
                <c:pt idx="580">
                  <c:v>-0.13151053487784381</c:v>
                </c:pt>
                <c:pt idx="581">
                  <c:v>0.13471160326954212</c:v>
                </c:pt>
                <c:pt idx="582">
                  <c:v>0.13471160326954212</c:v>
                </c:pt>
                <c:pt idx="583">
                  <c:v>9.9468323203222297E-3</c:v>
                </c:pt>
                <c:pt idx="584">
                  <c:v>9.9468323203222297E-3</c:v>
                </c:pt>
                <c:pt idx="585">
                  <c:v>-0.18664596473565354</c:v>
                </c:pt>
                <c:pt idx="586">
                  <c:v>-0.18664596473565354</c:v>
                </c:pt>
                <c:pt idx="587">
                  <c:v>-8.3350903059221437E-2</c:v>
                </c:pt>
                <c:pt idx="588">
                  <c:v>-8.3350903059221437E-2</c:v>
                </c:pt>
                <c:pt idx="589">
                  <c:v>-0.10376808498593526</c:v>
                </c:pt>
                <c:pt idx="590">
                  <c:v>-0.10376808498593526</c:v>
                </c:pt>
                <c:pt idx="591">
                  <c:v>4.9360641664925708E-2</c:v>
                </c:pt>
                <c:pt idx="592">
                  <c:v>4.9360641664925708E-2</c:v>
                </c:pt>
                <c:pt idx="593">
                  <c:v>-0.22716227201857642</c:v>
                </c:pt>
                <c:pt idx="594">
                  <c:v>-0.22716227201857642</c:v>
                </c:pt>
                <c:pt idx="595">
                  <c:v>-0.33271543079659871</c:v>
                </c:pt>
                <c:pt idx="596">
                  <c:v>-0.33271543079659871</c:v>
                </c:pt>
                <c:pt idx="597">
                  <c:v>-2.4362703758868065E-2</c:v>
                </c:pt>
                <c:pt idx="598">
                  <c:v>-2.4362703758868065E-2</c:v>
                </c:pt>
                <c:pt idx="599">
                  <c:v>5.292985242878423E-2</c:v>
                </c:pt>
                <c:pt idx="600">
                  <c:v>5.292985242878423E-2</c:v>
                </c:pt>
                <c:pt idx="601">
                  <c:v>-9.0789693465041843E-2</c:v>
                </c:pt>
                <c:pt idx="602">
                  <c:v>-9.0789693465041843E-2</c:v>
                </c:pt>
                <c:pt idx="603">
                  <c:v>8.7701502605251669E-2</c:v>
                </c:pt>
                <c:pt idx="604">
                  <c:v>8.7701502605251669E-2</c:v>
                </c:pt>
                <c:pt idx="605">
                  <c:v>-5.2100641073730358E-2</c:v>
                </c:pt>
                <c:pt idx="606">
                  <c:v>-5.2100641073730358E-2</c:v>
                </c:pt>
                <c:pt idx="607">
                  <c:v>-0.11768587851598866</c:v>
                </c:pt>
                <c:pt idx="608">
                  <c:v>-0.11768587851598866</c:v>
                </c:pt>
                <c:pt idx="609">
                  <c:v>4.2560727264822518E-2</c:v>
                </c:pt>
                <c:pt idx="610">
                  <c:v>4.2560727264822518E-2</c:v>
                </c:pt>
                <c:pt idx="611">
                  <c:v>-1.6363031809953021E-2</c:v>
                </c:pt>
                <c:pt idx="612">
                  <c:v>-1.6363031809953021E-2</c:v>
                </c:pt>
                <c:pt idx="613">
                  <c:v>-6.3126417178128946E-2</c:v>
                </c:pt>
                <c:pt idx="614">
                  <c:v>-6.3126417178128946E-2</c:v>
                </c:pt>
                <c:pt idx="615">
                  <c:v>7.2393184929344656E-3</c:v>
                </c:pt>
                <c:pt idx="616">
                  <c:v>7.2393184929344656E-3</c:v>
                </c:pt>
                <c:pt idx="617">
                  <c:v>4.0734066926956025E-2</c:v>
                </c:pt>
                <c:pt idx="618">
                  <c:v>4.0734066926956025E-2</c:v>
                </c:pt>
                <c:pt idx="619">
                  <c:v>-1.4977731165677355E-2</c:v>
                </c:pt>
                <c:pt idx="620">
                  <c:v>-1.4977731165677355E-2</c:v>
                </c:pt>
                <c:pt idx="621">
                  <c:v>4.5536067968192206E-2</c:v>
                </c:pt>
                <c:pt idx="622">
                  <c:v>4.5536067968192206E-2</c:v>
                </c:pt>
                <c:pt idx="623">
                  <c:v>-2.6038212031639141E-2</c:v>
                </c:pt>
                <c:pt idx="624">
                  <c:v>-2.6038212031639141E-2</c:v>
                </c:pt>
                <c:pt idx="625">
                  <c:v>-0.12460663789605375</c:v>
                </c:pt>
                <c:pt idx="626">
                  <c:v>-0.12460663789605375</c:v>
                </c:pt>
                <c:pt idx="627">
                  <c:v>-3.3336733965404264E-2</c:v>
                </c:pt>
                <c:pt idx="628">
                  <c:v>-3.3336733965404264E-2</c:v>
                </c:pt>
                <c:pt idx="629">
                  <c:v>-8.9191951797678026E-2</c:v>
                </c:pt>
                <c:pt idx="630">
                  <c:v>-8.9191951797678026E-2</c:v>
                </c:pt>
                <c:pt idx="631">
                  <c:v>3.4510659652942088E-3</c:v>
                </c:pt>
                <c:pt idx="632">
                  <c:v>3.4510659652942088E-3</c:v>
                </c:pt>
                <c:pt idx="633">
                  <c:v>-4.3081071623376932E-2</c:v>
                </c:pt>
                <c:pt idx="634">
                  <c:v>-4.3081071623376932E-2</c:v>
                </c:pt>
                <c:pt idx="635">
                  <c:v>-2.3528748026871771E-2</c:v>
                </c:pt>
                <c:pt idx="636">
                  <c:v>-2.3528748026871771E-2</c:v>
                </c:pt>
                <c:pt idx="637">
                  <c:v>-4.8393477031599907E-2</c:v>
                </c:pt>
                <c:pt idx="638">
                  <c:v>-4.8393477031599907E-2</c:v>
                </c:pt>
                <c:pt idx="639">
                  <c:v>7.8972989241803404E-3</c:v>
                </c:pt>
                <c:pt idx="640">
                  <c:v>7.8972989241803404E-3</c:v>
                </c:pt>
                <c:pt idx="641">
                  <c:v>-4.3651012934761591E-2</c:v>
                </c:pt>
                <c:pt idx="642">
                  <c:v>-4.3651012934761591E-2</c:v>
                </c:pt>
                <c:pt idx="643">
                  <c:v>-3.3689223262815204E-2</c:v>
                </c:pt>
                <c:pt idx="644">
                  <c:v>-3.3689223262815204E-2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32-495B-B703-B0254610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46704"/>
        <c:axId val="1598430864"/>
      </c:scatterChart>
      <c:valAx>
        <c:axId val="159840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21744"/>
        <c:crosses val="autoZero"/>
        <c:crossBetween val="midCat"/>
      </c:valAx>
      <c:valAx>
        <c:axId val="15984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02064"/>
        <c:crosses val="autoZero"/>
        <c:crossBetween val="midCat"/>
      </c:valAx>
      <c:valAx>
        <c:axId val="1598430864"/>
        <c:scaling>
          <c:orientation val="minMax"/>
          <c:max val="4"/>
          <c:min val="-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46704"/>
        <c:crosses val="max"/>
        <c:crossBetween val="midCat"/>
      </c:valAx>
      <c:valAx>
        <c:axId val="159844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43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TRAIN_SPEED_NOISE_5P!$C$1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TRAIN_SPEED_NOISE_5P!$C$2:$C$900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4.299999999989268E-2</c:v>
                </c:pt>
                <c:pt idx="86">
                  <c:v>4.299999999989268E-2</c:v>
                </c:pt>
                <c:pt idx="87">
                  <c:v>0.17100000000004911</c:v>
                </c:pt>
                <c:pt idx="88">
                  <c:v>0.17100000000004911</c:v>
                </c:pt>
                <c:pt idx="89">
                  <c:v>0.52299999999991087</c:v>
                </c:pt>
                <c:pt idx="90">
                  <c:v>0.52299999999991087</c:v>
                </c:pt>
                <c:pt idx="91">
                  <c:v>1.0909999999998945</c:v>
                </c:pt>
                <c:pt idx="92">
                  <c:v>1.0909999999998945</c:v>
                </c:pt>
                <c:pt idx="93">
                  <c:v>1.6330000000000382</c:v>
                </c:pt>
                <c:pt idx="94">
                  <c:v>1.6330000000000382</c:v>
                </c:pt>
                <c:pt idx="95">
                  <c:v>2.6949999999999363</c:v>
                </c:pt>
                <c:pt idx="96">
                  <c:v>2.6949999999999363</c:v>
                </c:pt>
                <c:pt idx="97">
                  <c:v>3.5699999999999363</c:v>
                </c:pt>
                <c:pt idx="98">
                  <c:v>3.5699999999999363</c:v>
                </c:pt>
                <c:pt idx="99">
                  <c:v>5.1330000000000382</c:v>
                </c:pt>
                <c:pt idx="100">
                  <c:v>5.1330000000000382</c:v>
                </c:pt>
                <c:pt idx="101">
                  <c:v>6.3409999999998945</c:v>
                </c:pt>
                <c:pt idx="102">
                  <c:v>6.3409999999998945</c:v>
                </c:pt>
                <c:pt idx="103">
                  <c:v>8.40300000000002</c:v>
                </c:pt>
                <c:pt idx="104">
                  <c:v>8.40300000000002</c:v>
                </c:pt>
                <c:pt idx="105">
                  <c:v>9.94399999999996</c:v>
                </c:pt>
                <c:pt idx="106">
                  <c:v>9.94399999999996</c:v>
                </c:pt>
                <c:pt idx="107">
                  <c:v>12.505000000000109</c:v>
                </c:pt>
                <c:pt idx="108">
                  <c:v>12.505000000000109</c:v>
                </c:pt>
                <c:pt idx="109">
                  <c:v>14.378999999999905</c:v>
                </c:pt>
                <c:pt idx="110">
                  <c:v>14.378999999999905</c:v>
                </c:pt>
                <c:pt idx="111">
                  <c:v>17.440000000000055</c:v>
                </c:pt>
                <c:pt idx="112">
                  <c:v>17.440000000000055</c:v>
                </c:pt>
                <c:pt idx="113">
                  <c:v>19.646999999999935</c:v>
                </c:pt>
                <c:pt idx="114">
                  <c:v>19.646999999999935</c:v>
                </c:pt>
                <c:pt idx="115">
                  <c:v>23.205999999999904</c:v>
                </c:pt>
                <c:pt idx="116">
                  <c:v>23.205999999999904</c:v>
                </c:pt>
                <c:pt idx="117">
                  <c:v>25.744999999999891</c:v>
                </c:pt>
                <c:pt idx="118">
                  <c:v>25.744999999999891</c:v>
                </c:pt>
                <c:pt idx="119">
                  <c:v>29.803000000000111</c:v>
                </c:pt>
                <c:pt idx="120">
                  <c:v>29.803000000000111</c:v>
                </c:pt>
                <c:pt idx="121">
                  <c:v>32.674999999999955</c:v>
                </c:pt>
                <c:pt idx="122">
                  <c:v>32.674999999999955</c:v>
                </c:pt>
                <c:pt idx="123">
                  <c:v>37.230999999999995</c:v>
                </c:pt>
                <c:pt idx="124">
                  <c:v>37.230999999999995</c:v>
                </c:pt>
                <c:pt idx="125">
                  <c:v>40.434999999999945</c:v>
                </c:pt>
                <c:pt idx="126">
                  <c:v>40.434999999999945</c:v>
                </c:pt>
                <c:pt idx="127">
                  <c:v>45.490000000000009</c:v>
                </c:pt>
                <c:pt idx="128">
                  <c:v>45.490000000000009</c:v>
                </c:pt>
                <c:pt idx="129">
                  <c:v>49.025000000000091</c:v>
                </c:pt>
                <c:pt idx="130">
                  <c:v>49.025000000000091</c:v>
                </c:pt>
                <c:pt idx="131">
                  <c:v>54.577999999999975</c:v>
                </c:pt>
                <c:pt idx="132">
                  <c:v>54.577999999999975</c:v>
                </c:pt>
                <c:pt idx="133">
                  <c:v>58.445999999999913</c:v>
                </c:pt>
                <c:pt idx="134">
                  <c:v>58.445999999999913</c:v>
                </c:pt>
                <c:pt idx="135">
                  <c:v>64.497000000000071</c:v>
                </c:pt>
                <c:pt idx="136">
                  <c:v>64.497000000000071</c:v>
                </c:pt>
                <c:pt idx="137">
                  <c:v>68.698000000000093</c:v>
                </c:pt>
                <c:pt idx="138">
                  <c:v>68.698000000000093</c:v>
                </c:pt>
                <c:pt idx="139">
                  <c:v>75.25</c:v>
                </c:pt>
                <c:pt idx="140">
                  <c:v>75.25</c:v>
                </c:pt>
                <c:pt idx="141">
                  <c:v>79.785000000000082</c:v>
                </c:pt>
                <c:pt idx="142">
                  <c:v>79.785000000000082</c:v>
                </c:pt>
                <c:pt idx="143">
                  <c:v>86.838999999999942</c:v>
                </c:pt>
                <c:pt idx="144">
                  <c:v>86.838999999999942</c:v>
                </c:pt>
                <c:pt idx="145">
                  <c:v>91.708000000000084</c:v>
                </c:pt>
                <c:pt idx="146">
                  <c:v>91.708000000000084</c:v>
                </c:pt>
                <c:pt idx="147">
                  <c:v>99.2650000000001</c:v>
                </c:pt>
                <c:pt idx="148">
                  <c:v>99.2650000000001</c:v>
                </c:pt>
                <c:pt idx="149">
                  <c:v>104.47000000000003</c:v>
                </c:pt>
                <c:pt idx="150">
                  <c:v>104.47000000000003</c:v>
                </c:pt>
                <c:pt idx="151">
                  <c:v>112.53099999999995</c:v>
                </c:pt>
                <c:pt idx="152">
                  <c:v>112.53099999999995</c:v>
                </c:pt>
                <c:pt idx="153">
                  <c:v>118.07400000000007</c:v>
                </c:pt>
                <c:pt idx="154">
                  <c:v>118.07400000000007</c:v>
                </c:pt>
                <c:pt idx="155">
                  <c:v>126.64100000000008</c:v>
                </c:pt>
                <c:pt idx="156">
                  <c:v>126.64100000000008</c:v>
                </c:pt>
                <c:pt idx="157">
                  <c:v>132.52199999999993</c:v>
                </c:pt>
                <c:pt idx="158">
                  <c:v>132.52199999999993</c:v>
                </c:pt>
                <c:pt idx="159">
                  <c:v>141.59799999999996</c:v>
                </c:pt>
                <c:pt idx="160">
                  <c:v>141.59799999999996</c:v>
                </c:pt>
                <c:pt idx="161">
                  <c:v>147.81799999999998</c:v>
                </c:pt>
                <c:pt idx="162">
                  <c:v>147.81799999999998</c:v>
                </c:pt>
                <c:pt idx="163">
                  <c:v>157.40100000000007</c:v>
                </c:pt>
                <c:pt idx="164">
                  <c:v>157.40100000000007</c:v>
                </c:pt>
                <c:pt idx="165">
                  <c:v>163.96000000000004</c:v>
                </c:pt>
                <c:pt idx="166">
                  <c:v>163.96000000000004</c:v>
                </c:pt>
                <c:pt idx="167">
                  <c:v>174.05199999999991</c:v>
                </c:pt>
                <c:pt idx="168">
                  <c:v>174.05199999999991</c:v>
                </c:pt>
                <c:pt idx="169">
                  <c:v>180.94900000000007</c:v>
                </c:pt>
                <c:pt idx="170">
                  <c:v>180.94900000000007</c:v>
                </c:pt>
                <c:pt idx="171">
                  <c:v>191.54899999999998</c:v>
                </c:pt>
                <c:pt idx="172">
                  <c:v>191.54899999999998</c:v>
                </c:pt>
                <c:pt idx="173">
                  <c:v>198.78400000000011</c:v>
                </c:pt>
                <c:pt idx="174">
                  <c:v>198.78400000000011</c:v>
                </c:pt>
                <c:pt idx="175">
                  <c:v>209.88100000000009</c:v>
                </c:pt>
                <c:pt idx="176">
                  <c:v>209.88100000000009</c:v>
                </c:pt>
                <c:pt idx="177">
                  <c:v>221.26700000000005</c:v>
                </c:pt>
                <c:pt idx="178">
                  <c:v>221.26700000000005</c:v>
                </c:pt>
                <c:pt idx="179">
                  <c:v>229.0150000000001</c:v>
                </c:pt>
                <c:pt idx="180">
                  <c:v>229.0150000000001</c:v>
                </c:pt>
                <c:pt idx="181">
                  <c:v>240.86799999999994</c:v>
                </c:pt>
                <c:pt idx="182">
                  <c:v>240.86799999999994</c:v>
                </c:pt>
                <c:pt idx="183">
                  <c:v>248.92200000000003</c:v>
                </c:pt>
                <c:pt idx="184">
                  <c:v>248.92200000000003</c:v>
                </c:pt>
                <c:pt idx="185">
                  <c:v>261.22600000000011</c:v>
                </c:pt>
                <c:pt idx="186">
                  <c:v>261.22600000000011</c:v>
                </c:pt>
                <c:pt idx="187">
                  <c:v>269.57600000000002</c:v>
                </c:pt>
                <c:pt idx="188">
                  <c:v>269.57600000000002</c:v>
                </c:pt>
                <c:pt idx="189">
                  <c:v>282.31700000000001</c:v>
                </c:pt>
                <c:pt idx="190">
                  <c:v>282.31700000000001</c:v>
                </c:pt>
                <c:pt idx="191">
                  <c:v>290.95399999999995</c:v>
                </c:pt>
                <c:pt idx="192">
                  <c:v>290.95399999999995</c:v>
                </c:pt>
                <c:pt idx="193">
                  <c:v>304.11599999999999</c:v>
                </c:pt>
                <c:pt idx="194">
                  <c:v>304.11599999999999</c:v>
                </c:pt>
                <c:pt idx="195">
                  <c:v>313.02700000000004</c:v>
                </c:pt>
                <c:pt idx="196">
                  <c:v>313.02700000000004</c:v>
                </c:pt>
                <c:pt idx="197">
                  <c:v>326.5920000000001</c:v>
                </c:pt>
                <c:pt idx="198">
                  <c:v>326.5920000000001</c:v>
                </c:pt>
                <c:pt idx="199">
                  <c:v>335.7650000000001</c:v>
                </c:pt>
                <c:pt idx="200">
                  <c:v>335.7650000000001</c:v>
                </c:pt>
                <c:pt idx="201">
                  <c:v>349.71499999999992</c:v>
                </c:pt>
                <c:pt idx="202">
                  <c:v>349.71499999999992</c:v>
                </c:pt>
                <c:pt idx="203">
                  <c:v>359.1400000000001</c:v>
                </c:pt>
                <c:pt idx="204">
                  <c:v>359.1400000000001</c:v>
                </c:pt>
                <c:pt idx="205">
                  <c:v>373.46100000000001</c:v>
                </c:pt>
                <c:pt idx="206">
                  <c:v>373.46100000000001</c:v>
                </c:pt>
                <c:pt idx="207">
                  <c:v>383.12899999999991</c:v>
                </c:pt>
                <c:pt idx="208">
                  <c:v>383.12899999999991</c:v>
                </c:pt>
                <c:pt idx="209">
                  <c:v>397.80899999999997</c:v>
                </c:pt>
                <c:pt idx="210">
                  <c:v>397.80899999999997</c:v>
                </c:pt>
                <c:pt idx="211">
                  <c:v>407.71399999999994</c:v>
                </c:pt>
                <c:pt idx="212">
                  <c:v>407.71399999999994</c:v>
                </c:pt>
                <c:pt idx="213">
                  <c:v>422.74299999999994</c:v>
                </c:pt>
                <c:pt idx="214">
                  <c:v>422.74299999999994</c:v>
                </c:pt>
                <c:pt idx="215">
                  <c:v>432.85899999999992</c:v>
                </c:pt>
                <c:pt idx="216">
                  <c:v>432.85899999999992</c:v>
                </c:pt>
                <c:pt idx="217">
                  <c:v>448.13499999999999</c:v>
                </c:pt>
                <c:pt idx="218">
                  <c:v>448.13499999999999</c:v>
                </c:pt>
                <c:pt idx="219">
                  <c:v>458.38699999999994</c:v>
                </c:pt>
                <c:pt idx="220">
                  <c:v>458.38699999999994</c:v>
                </c:pt>
                <c:pt idx="221">
                  <c:v>473.86300000000006</c:v>
                </c:pt>
                <c:pt idx="222">
                  <c:v>473.86300000000006</c:v>
                </c:pt>
                <c:pt idx="223">
                  <c:v>484.24499999999989</c:v>
                </c:pt>
                <c:pt idx="224">
                  <c:v>484.24499999999989</c:v>
                </c:pt>
                <c:pt idx="225">
                  <c:v>499.91300000000001</c:v>
                </c:pt>
                <c:pt idx="226">
                  <c:v>499.91300000000001</c:v>
                </c:pt>
                <c:pt idx="227">
                  <c:v>510.42100000000005</c:v>
                </c:pt>
                <c:pt idx="228">
                  <c:v>510.42100000000005</c:v>
                </c:pt>
                <c:pt idx="229">
                  <c:v>526.27800000000002</c:v>
                </c:pt>
                <c:pt idx="230">
                  <c:v>526.27800000000002</c:v>
                </c:pt>
                <c:pt idx="231">
                  <c:v>536.91000000000008</c:v>
                </c:pt>
                <c:pt idx="232">
                  <c:v>536.91000000000008</c:v>
                </c:pt>
                <c:pt idx="233">
                  <c:v>552.952</c:v>
                </c:pt>
                <c:pt idx="234">
                  <c:v>552.952</c:v>
                </c:pt>
                <c:pt idx="235">
                  <c:v>563.70700000000011</c:v>
                </c:pt>
                <c:pt idx="236">
                  <c:v>563.70700000000011</c:v>
                </c:pt>
                <c:pt idx="237">
                  <c:v>579.92900000000009</c:v>
                </c:pt>
                <c:pt idx="238">
                  <c:v>579.92900000000009</c:v>
                </c:pt>
                <c:pt idx="239">
                  <c:v>590.80400000000009</c:v>
                </c:pt>
                <c:pt idx="240">
                  <c:v>590.80400000000009</c:v>
                </c:pt>
                <c:pt idx="241">
                  <c:v>607.20499999999993</c:v>
                </c:pt>
                <c:pt idx="242">
                  <c:v>607.20499999999993</c:v>
                </c:pt>
                <c:pt idx="243">
                  <c:v>618.19800000000009</c:v>
                </c:pt>
                <c:pt idx="244">
                  <c:v>618.19800000000009</c:v>
                </c:pt>
                <c:pt idx="245">
                  <c:v>634.77399999999989</c:v>
                </c:pt>
                <c:pt idx="246">
                  <c:v>634.77399999999989</c:v>
                </c:pt>
                <c:pt idx="247">
                  <c:v>645.88300000000004</c:v>
                </c:pt>
                <c:pt idx="248">
                  <c:v>645.88300000000004</c:v>
                </c:pt>
                <c:pt idx="249">
                  <c:v>662.63100000000009</c:v>
                </c:pt>
                <c:pt idx="250">
                  <c:v>662.63100000000009</c:v>
                </c:pt>
                <c:pt idx="251">
                  <c:v>673.85200000000009</c:v>
                </c:pt>
                <c:pt idx="252">
                  <c:v>673.85200000000009</c:v>
                </c:pt>
                <c:pt idx="253">
                  <c:v>690.76199999999994</c:v>
                </c:pt>
                <c:pt idx="254">
                  <c:v>690.76199999999994</c:v>
                </c:pt>
                <c:pt idx="255">
                  <c:v>702.08500000000004</c:v>
                </c:pt>
                <c:pt idx="256">
                  <c:v>702.08500000000004</c:v>
                </c:pt>
                <c:pt idx="257">
                  <c:v>719.14100000000008</c:v>
                </c:pt>
                <c:pt idx="258">
                  <c:v>719.14100000000008</c:v>
                </c:pt>
                <c:pt idx="259">
                  <c:v>736.27799999999979</c:v>
                </c:pt>
                <c:pt idx="260">
                  <c:v>736.27799999999979</c:v>
                </c:pt>
                <c:pt idx="261">
                  <c:v>747.74600000000009</c:v>
                </c:pt>
                <c:pt idx="262">
                  <c:v>747.74600000000009</c:v>
                </c:pt>
                <c:pt idx="263">
                  <c:v>765.01200000000017</c:v>
                </c:pt>
                <c:pt idx="264">
                  <c:v>765.01200000000017</c:v>
                </c:pt>
                <c:pt idx="265">
                  <c:v>776.56500000000005</c:v>
                </c:pt>
                <c:pt idx="266">
                  <c:v>776.56500000000005</c:v>
                </c:pt>
                <c:pt idx="267">
                  <c:v>793.95800000000008</c:v>
                </c:pt>
                <c:pt idx="268">
                  <c:v>793.95800000000008</c:v>
                </c:pt>
                <c:pt idx="269">
                  <c:v>805.5949999999998</c:v>
                </c:pt>
                <c:pt idx="270">
                  <c:v>805.5949999999998</c:v>
                </c:pt>
                <c:pt idx="271">
                  <c:v>823.11400000000003</c:v>
                </c:pt>
                <c:pt idx="272">
                  <c:v>823.11400000000003</c:v>
                </c:pt>
                <c:pt idx="273">
                  <c:v>834.83599999999979</c:v>
                </c:pt>
                <c:pt idx="274">
                  <c:v>834.83599999999979</c:v>
                </c:pt>
                <c:pt idx="275">
                  <c:v>852.48100000000022</c:v>
                </c:pt>
                <c:pt idx="276">
                  <c:v>852.48100000000022</c:v>
                </c:pt>
                <c:pt idx="277">
                  <c:v>864.28600000000006</c:v>
                </c:pt>
                <c:pt idx="278">
                  <c:v>864.28600000000006</c:v>
                </c:pt>
                <c:pt idx="279">
                  <c:v>882.05600000000004</c:v>
                </c:pt>
                <c:pt idx="280">
                  <c:v>882.05600000000004</c:v>
                </c:pt>
                <c:pt idx="281">
                  <c:v>893.94399999999996</c:v>
                </c:pt>
                <c:pt idx="282">
                  <c:v>893.94399999999996</c:v>
                </c:pt>
                <c:pt idx="283">
                  <c:v>911.83800000000019</c:v>
                </c:pt>
                <c:pt idx="284">
                  <c:v>911.83800000000019</c:v>
                </c:pt>
                <c:pt idx="285">
                  <c:v>923.80799999999999</c:v>
                </c:pt>
                <c:pt idx="286">
                  <c:v>923.80799999999999</c:v>
                </c:pt>
                <c:pt idx="287">
                  <c:v>941.82200000000012</c:v>
                </c:pt>
                <c:pt idx="288">
                  <c:v>941.82200000000012</c:v>
                </c:pt>
                <c:pt idx="289">
                  <c:v>953.86999999999989</c:v>
                </c:pt>
                <c:pt idx="290">
                  <c:v>953.86999999999989</c:v>
                </c:pt>
                <c:pt idx="291">
                  <c:v>972.0010000000002</c:v>
                </c:pt>
                <c:pt idx="292">
                  <c:v>972.0010000000002</c:v>
                </c:pt>
                <c:pt idx="293">
                  <c:v>984.12699999999995</c:v>
                </c:pt>
                <c:pt idx="294">
                  <c:v>984.12699999999995</c:v>
                </c:pt>
                <c:pt idx="295">
                  <c:v>1002.3719999999998</c:v>
                </c:pt>
                <c:pt idx="296">
                  <c:v>1002.3719999999998</c:v>
                </c:pt>
                <c:pt idx="297">
                  <c:v>1014.5720000000001</c:v>
                </c:pt>
                <c:pt idx="298">
                  <c:v>1014.5720000000001</c:v>
                </c:pt>
                <c:pt idx="299">
                  <c:v>1032.9259999999999</c:v>
                </c:pt>
                <c:pt idx="300">
                  <c:v>1032.9259999999999</c:v>
                </c:pt>
                <c:pt idx="301">
                  <c:v>1045.1990000000001</c:v>
                </c:pt>
                <c:pt idx="302">
                  <c:v>1045.1990000000001</c:v>
                </c:pt>
                <c:pt idx="303">
                  <c:v>1063.6599999999999</c:v>
                </c:pt>
                <c:pt idx="304">
                  <c:v>1063.6599999999999</c:v>
                </c:pt>
                <c:pt idx="305">
                  <c:v>1076.0030000000002</c:v>
                </c:pt>
                <c:pt idx="306">
                  <c:v>1076.0030000000002</c:v>
                </c:pt>
                <c:pt idx="307">
                  <c:v>1094.569</c:v>
                </c:pt>
                <c:pt idx="308">
                  <c:v>1094.569</c:v>
                </c:pt>
                <c:pt idx="309">
                  <c:v>1106.982</c:v>
                </c:pt>
                <c:pt idx="310">
                  <c:v>1106.982</c:v>
                </c:pt>
                <c:pt idx="311">
                  <c:v>1125.652</c:v>
                </c:pt>
                <c:pt idx="312">
                  <c:v>1125.652</c:v>
                </c:pt>
                <c:pt idx="313">
                  <c:v>1138.1329999999998</c:v>
                </c:pt>
                <c:pt idx="314">
                  <c:v>1138.1329999999998</c:v>
                </c:pt>
                <c:pt idx="315">
                  <c:v>1156.9050000000002</c:v>
                </c:pt>
                <c:pt idx="316">
                  <c:v>1156.9050000000002</c:v>
                </c:pt>
                <c:pt idx="317">
                  <c:v>1169.4540000000002</c:v>
                </c:pt>
                <c:pt idx="318">
                  <c:v>1169.4540000000002</c:v>
                </c:pt>
                <c:pt idx="319">
                  <c:v>1188.3270000000002</c:v>
                </c:pt>
                <c:pt idx="320">
                  <c:v>1188.3270000000002</c:v>
                </c:pt>
                <c:pt idx="321">
                  <c:v>1200.9430000000002</c:v>
                </c:pt>
                <c:pt idx="322">
                  <c:v>1200.9430000000002</c:v>
                </c:pt>
                <c:pt idx="323">
                  <c:v>1219.9160000000002</c:v>
                </c:pt>
                <c:pt idx="324">
                  <c:v>1219.9160000000002</c:v>
                </c:pt>
                <c:pt idx="325">
                  <c:v>1232.598</c:v>
                </c:pt>
                <c:pt idx="326">
                  <c:v>1232.598</c:v>
                </c:pt>
                <c:pt idx="327">
                  <c:v>1251.67</c:v>
                </c:pt>
                <c:pt idx="328">
                  <c:v>1251.67</c:v>
                </c:pt>
                <c:pt idx="329">
                  <c:v>1264.4180000000001</c:v>
                </c:pt>
                <c:pt idx="330">
                  <c:v>1264.4180000000001</c:v>
                </c:pt>
                <c:pt idx="331">
                  <c:v>1283.587</c:v>
                </c:pt>
                <c:pt idx="332">
                  <c:v>1283.587</c:v>
                </c:pt>
                <c:pt idx="333">
                  <c:v>1296.3989999999999</c:v>
                </c:pt>
                <c:pt idx="334">
                  <c:v>1296.3989999999999</c:v>
                </c:pt>
                <c:pt idx="335">
                  <c:v>1315.665</c:v>
                </c:pt>
                <c:pt idx="336">
                  <c:v>1315.665</c:v>
                </c:pt>
                <c:pt idx="337">
                  <c:v>1328.54</c:v>
                </c:pt>
                <c:pt idx="338">
                  <c:v>1328.54</c:v>
                </c:pt>
                <c:pt idx="339">
                  <c:v>1347.8989999999999</c:v>
                </c:pt>
                <c:pt idx="340">
                  <c:v>1347.8989999999999</c:v>
                </c:pt>
                <c:pt idx="341">
                  <c:v>1367.3119999999999</c:v>
                </c:pt>
                <c:pt idx="342">
                  <c:v>1367.3119999999999</c:v>
                </c:pt>
                <c:pt idx="343">
                  <c:v>1380.2840000000001</c:v>
                </c:pt>
                <c:pt idx="344">
                  <c:v>1380.2840000000001</c:v>
                </c:pt>
                <c:pt idx="345">
                  <c:v>1399.7860000000001</c:v>
                </c:pt>
                <c:pt idx="346">
                  <c:v>1399.7860000000001</c:v>
                </c:pt>
                <c:pt idx="347">
                  <c:v>1412.817</c:v>
                </c:pt>
                <c:pt idx="348">
                  <c:v>1412.817</c:v>
                </c:pt>
                <c:pt idx="349">
                  <c:v>1432.404</c:v>
                </c:pt>
                <c:pt idx="350">
                  <c:v>1432.404</c:v>
                </c:pt>
                <c:pt idx="351">
                  <c:v>1445.491</c:v>
                </c:pt>
                <c:pt idx="352">
                  <c:v>1445.491</c:v>
                </c:pt>
                <c:pt idx="353">
                  <c:v>1465.1619999999998</c:v>
                </c:pt>
                <c:pt idx="354">
                  <c:v>1465.1619999999998</c:v>
                </c:pt>
                <c:pt idx="355">
                  <c:v>1478.3040000000001</c:v>
                </c:pt>
                <c:pt idx="356">
                  <c:v>1478.3040000000001</c:v>
                </c:pt>
                <c:pt idx="357">
                  <c:v>1498.058</c:v>
                </c:pt>
                <c:pt idx="358">
                  <c:v>1498.058</c:v>
                </c:pt>
                <c:pt idx="359">
                  <c:v>1511.2539999999999</c:v>
                </c:pt>
                <c:pt idx="360">
                  <c:v>1511.2539999999999</c:v>
                </c:pt>
                <c:pt idx="361">
                  <c:v>1531.0889999999999</c:v>
                </c:pt>
                <c:pt idx="362">
                  <c:v>1531.0889999999999</c:v>
                </c:pt>
                <c:pt idx="363">
                  <c:v>1544.3400000000001</c:v>
                </c:pt>
                <c:pt idx="364">
                  <c:v>1544.3400000000001</c:v>
                </c:pt>
                <c:pt idx="365">
                  <c:v>1564.2579999999998</c:v>
                </c:pt>
                <c:pt idx="366">
                  <c:v>1564.2579999999998</c:v>
                </c:pt>
                <c:pt idx="367">
                  <c:v>1577.5639999999999</c:v>
                </c:pt>
                <c:pt idx="368">
                  <c:v>1577.5639999999999</c:v>
                </c:pt>
                <c:pt idx="369">
                  <c:v>1597.5650000000001</c:v>
                </c:pt>
                <c:pt idx="370">
                  <c:v>1597.5650000000001</c:v>
                </c:pt>
                <c:pt idx="371">
                  <c:v>1610.9180000000001</c:v>
                </c:pt>
                <c:pt idx="372">
                  <c:v>1610.9180000000001</c:v>
                </c:pt>
                <c:pt idx="373">
                  <c:v>1630.9470000000001</c:v>
                </c:pt>
                <c:pt idx="374">
                  <c:v>1630.9470000000001</c:v>
                </c:pt>
                <c:pt idx="375">
                  <c:v>1644.2950000000001</c:v>
                </c:pt>
                <c:pt idx="376">
                  <c:v>1644.2950000000001</c:v>
                </c:pt>
                <c:pt idx="377">
                  <c:v>1664.31</c:v>
                </c:pt>
                <c:pt idx="378">
                  <c:v>1664.31</c:v>
                </c:pt>
                <c:pt idx="379">
                  <c:v>1677.652</c:v>
                </c:pt>
                <c:pt idx="380">
                  <c:v>1677.652</c:v>
                </c:pt>
                <c:pt idx="381">
                  <c:v>1697.6680000000001</c:v>
                </c:pt>
                <c:pt idx="382">
                  <c:v>1697.6680000000001</c:v>
                </c:pt>
                <c:pt idx="383">
                  <c:v>1711.0079999999998</c:v>
                </c:pt>
                <c:pt idx="384">
                  <c:v>1711.0079999999998</c:v>
                </c:pt>
                <c:pt idx="385">
                  <c:v>1731.0149999999999</c:v>
                </c:pt>
                <c:pt idx="386">
                  <c:v>1731.0149999999999</c:v>
                </c:pt>
                <c:pt idx="387">
                  <c:v>1744.3530000000001</c:v>
                </c:pt>
                <c:pt idx="388">
                  <c:v>1744.3530000000001</c:v>
                </c:pt>
                <c:pt idx="389">
                  <c:v>1764.3629999999998</c:v>
                </c:pt>
                <c:pt idx="390">
                  <c:v>1764.3629999999998</c:v>
                </c:pt>
                <c:pt idx="391">
                  <c:v>1777.7049999999999</c:v>
                </c:pt>
                <c:pt idx="392">
                  <c:v>1777.7049999999999</c:v>
                </c:pt>
                <c:pt idx="393">
                  <c:v>1797.7179999999998</c:v>
                </c:pt>
                <c:pt idx="394">
                  <c:v>1797.7179999999998</c:v>
                </c:pt>
                <c:pt idx="395">
                  <c:v>1811.0610000000001</c:v>
                </c:pt>
                <c:pt idx="396">
                  <c:v>1811.0610000000001</c:v>
                </c:pt>
                <c:pt idx="397">
                  <c:v>1831.0740000000001</c:v>
                </c:pt>
                <c:pt idx="398">
                  <c:v>1831.0740000000001</c:v>
                </c:pt>
                <c:pt idx="399">
                  <c:v>1844.4160000000002</c:v>
                </c:pt>
                <c:pt idx="400">
                  <c:v>1844.4160000000002</c:v>
                </c:pt>
                <c:pt idx="401">
                  <c:v>1864.4290000000001</c:v>
                </c:pt>
                <c:pt idx="402">
                  <c:v>1864.4290000000001</c:v>
                </c:pt>
                <c:pt idx="403">
                  <c:v>1877.7629999999999</c:v>
                </c:pt>
                <c:pt idx="404">
                  <c:v>1877.7629999999999</c:v>
                </c:pt>
                <c:pt idx="405">
                  <c:v>1897.7539999999999</c:v>
                </c:pt>
                <c:pt idx="406">
                  <c:v>1897.7539999999999</c:v>
                </c:pt>
                <c:pt idx="407">
                  <c:v>1911.0749999999998</c:v>
                </c:pt>
                <c:pt idx="408">
                  <c:v>1911.0749999999998</c:v>
                </c:pt>
                <c:pt idx="409">
                  <c:v>1931.047</c:v>
                </c:pt>
                <c:pt idx="410">
                  <c:v>1931.047</c:v>
                </c:pt>
                <c:pt idx="411">
                  <c:v>1944.357</c:v>
                </c:pt>
                <c:pt idx="412">
                  <c:v>1944.357</c:v>
                </c:pt>
                <c:pt idx="413">
                  <c:v>1964.3229999999999</c:v>
                </c:pt>
                <c:pt idx="414">
                  <c:v>1964.3229999999999</c:v>
                </c:pt>
                <c:pt idx="415">
                  <c:v>1977.634</c:v>
                </c:pt>
                <c:pt idx="416">
                  <c:v>1977.634</c:v>
                </c:pt>
                <c:pt idx="417">
                  <c:v>1997.6010000000001</c:v>
                </c:pt>
                <c:pt idx="418">
                  <c:v>1997.6010000000001</c:v>
                </c:pt>
                <c:pt idx="419">
                  <c:v>2010.9140000000002</c:v>
                </c:pt>
                <c:pt idx="420">
                  <c:v>2010.9140000000002</c:v>
                </c:pt>
                <c:pt idx="421">
                  <c:v>2030.886</c:v>
                </c:pt>
                <c:pt idx="422">
                  <c:v>2030.886</c:v>
                </c:pt>
                <c:pt idx="423">
                  <c:v>2050.857</c:v>
                </c:pt>
                <c:pt idx="424">
                  <c:v>2050.857</c:v>
                </c:pt>
                <c:pt idx="425">
                  <c:v>2064.1709999999998</c:v>
                </c:pt>
                <c:pt idx="426">
                  <c:v>2064.1709999999998</c:v>
                </c:pt>
                <c:pt idx="427">
                  <c:v>2084.14</c:v>
                </c:pt>
                <c:pt idx="428">
                  <c:v>2084.14</c:v>
                </c:pt>
                <c:pt idx="429">
                  <c:v>2097.4520000000002</c:v>
                </c:pt>
                <c:pt idx="430">
                  <c:v>2097.4520000000002</c:v>
                </c:pt>
                <c:pt idx="431">
                  <c:v>2117.319</c:v>
                </c:pt>
                <c:pt idx="432">
                  <c:v>2117.319</c:v>
                </c:pt>
                <c:pt idx="433">
                  <c:v>2130.451</c:v>
                </c:pt>
                <c:pt idx="434">
                  <c:v>2130.451</c:v>
                </c:pt>
                <c:pt idx="435">
                  <c:v>2149.9789999999998</c:v>
                </c:pt>
                <c:pt idx="436">
                  <c:v>2149.9789999999998</c:v>
                </c:pt>
                <c:pt idx="437">
                  <c:v>2162.8850000000002</c:v>
                </c:pt>
                <c:pt idx="438">
                  <c:v>2162.8850000000002</c:v>
                </c:pt>
                <c:pt idx="439">
                  <c:v>2182.0749999999998</c:v>
                </c:pt>
                <c:pt idx="440">
                  <c:v>2182.0749999999998</c:v>
                </c:pt>
                <c:pt idx="441">
                  <c:v>2194.7550000000001</c:v>
                </c:pt>
                <c:pt idx="442">
                  <c:v>2194.7550000000001</c:v>
                </c:pt>
                <c:pt idx="443">
                  <c:v>2213.6089999999999</c:v>
                </c:pt>
                <c:pt idx="444">
                  <c:v>2213.6089999999999</c:v>
                </c:pt>
                <c:pt idx="445">
                  <c:v>2226.0680000000002</c:v>
                </c:pt>
                <c:pt idx="446">
                  <c:v>2226.0680000000002</c:v>
                </c:pt>
                <c:pt idx="447">
                  <c:v>2244.5949999999998</c:v>
                </c:pt>
                <c:pt idx="448">
                  <c:v>2244.5949999999998</c:v>
                </c:pt>
                <c:pt idx="449">
                  <c:v>2256.8409999999999</c:v>
                </c:pt>
                <c:pt idx="450">
                  <c:v>2256.8409999999999</c:v>
                </c:pt>
                <c:pt idx="451">
                  <c:v>2275.0549999999998</c:v>
                </c:pt>
                <c:pt idx="452">
                  <c:v>2275.0549999999998</c:v>
                </c:pt>
                <c:pt idx="453">
                  <c:v>2287.0940000000001</c:v>
                </c:pt>
                <c:pt idx="454">
                  <c:v>2287.0940000000001</c:v>
                </c:pt>
                <c:pt idx="455">
                  <c:v>2305</c:v>
                </c:pt>
                <c:pt idx="456">
                  <c:v>2305</c:v>
                </c:pt>
                <c:pt idx="457">
                  <c:v>2316.8330000000001</c:v>
                </c:pt>
                <c:pt idx="458">
                  <c:v>2316.8330000000001</c:v>
                </c:pt>
                <c:pt idx="459">
                  <c:v>2334.4299999999998</c:v>
                </c:pt>
                <c:pt idx="460">
                  <c:v>2334.4299999999998</c:v>
                </c:pt>
                <c:pt idx="461">
                  <c:v>2346.058</c:v>
                </c:pt>
                <c:pt idx="462">
                  <c:v>2346.058</c:v>
                </c:pt>
                <c:pt idx="463">
                  <c:v>2363.3449999999998</c:v>
                </c:pt>
                <c:pt idx="464">
                  <c:v>2363.3449999999998</c:v>
                </c:pt>
                <c:pt idx="465">
                  <c:v>2374.7649999999999</c:v>
                </c:pt>
                <c:pt idx="466">
                  <c:v>2374.7649999999999</c:v>
                </c:pt>
                <c:pt idx="467">
                  <c:v>2391.741</c:v>
                </c:pt>
                <c:pt idx="468">
                  <c:v>2391.741</c:v>
                </c:pt>
                <c:pt idx="469">
                  <c:v>2402.9540000000002</c:v>
                </c:pt>
                <c:pt idx="470">
                  <c:v>2402.9540000000002</c:v>
                </c:pt>
                <c:pt idx="471">
                  <c:v>2419.6170000000002</c:v>
                </c:pt>
                <c:pt idx="472">
                  <c:v>2419.6170000000002</c:v>
                </c:pt>
                <c:pt idx="473">
                  <c:v>2430.623</c:v>
                </c:pt>
                <c:pt idx="474">
                  <c:v>2430.623</c:v>
                </c:pt>
                <c:pt idx="475">
                  <c:v>2446.9740000000002</c:v>
                </c:pt>
                <c:pt idx="476">
                  <c:v>2446.9740000000002</c:v>
                </c:pt>
                <c:pt idx="477">
                  <c:v>2457.7719999999999</c:v>
                </c:pt>
                <c:pt idx="478">
                  <c:v>2457.7719999999999</c:v>
                </c:pt>
                <c:pt idx="479">
                  <c:v>2473.8119999999999</c:v>
                </c:pt>
                <c:pt idx="480">
                  <c:v>2473.8119999999999</c:v>
                </c:pt>
                <c:pt idx="481">
                  <c:v>2484.402</c:v>
                </c:pt>
                <c:pt idx="482">
                  <c:v>2484.402</c:v>
                </c:pt>
                <c:pt idx="483">
                  <c:v>2500.1309999999999</c:v>
                </c:pt>
                <c:pt idx="484">
                  <c:v>2500.1309999999999</c:v>
                </c:pt>
                <c:pt idx="485">
                  <c:v>2510.5140000000001</c:v>
                </c:pt>
                <c:pt idx="486">
                  <c:v>2510.5140000000001</c:v>
                </c:pt>
                <c:pt idx="487">
                  <c:v>2525.933</c:v>
                </c:pt>
                <c:pt idx="488">
                  <c:v>2525.933</c:v>
                </c:pt>
                <c:pt idx="489">
                  <c:v>2536.1080000000002</c:v>
                </c:pt>
                <c:pt idx="490">
                  <c:v>2536.1080000000002</c:v>
                </c:pt>
                <c:pt idx="491">
                  <c:v>2551.212</c:v>
                </c:pt>
                <c:pt idx="492">
                  <c:v>2551.212</c:v>
                </c:pt>
                <c:pt idx="493">
                  <c:v>2561.1750000000002</c:v>
                </c:pt>
                <c:pt idx="494">
                  <c:v>2561.1750000000002</c:v>
                </c:pt>
                <c:pt idx="495">
                  <c:v>2575.9560000000001</c:v>
                </c:pt>
                <c:pt idx="496">
                  <c:v>2575.9560000000001</c:v>
                </c:pt>
                <c:pt idx="497">
                  <c:v>2585.701</c:v>
                </c:pt>
                <c:pt idx="498">
                  <c:v>2585.701</c:v>
                </c:pt>
                <c:pt idx="499">
                  <c:v>2600.1509999999998</c:v>
                </c:pt>
                <c:pt idx="500">
                  <c:v>2600.1509999999998</c:v>
                </c:pt>
                <c:pt idx="501">
                  <c:v>2609.6729999999998</c:v>
                </c:pt>
                <c:pt idx="502">
                  <c:v>2609.6729999999998</c:v>
                </c:pt>
                <c:pt idx="503">
                  <c:v>2623.788</c:v>
                </c:pt>
                <c:pt idx="504">
                  <c:v>2623.788</c:v>
                </c:pt>
                <c:pt idx="505">
                  <c:v>2633.0859999999998</c:v>
                </c:pt>
                <c:pt idx="506">
                  <c:v>2633.0859999999998</c:v>
                </c:pt>
                <c:pt idx="507">
                  <c:v>2646.864</c:v>
                </c:pt>
                <c:pt idx="508">
                  <c:v>2646.864</c:v>
                </c:pt>
                <c:pt idx="509">
                  <c:v>2655.9380000000001</c:v>
                </c:pt>
                <c:pt idx="510">
                  <c:v>2655.9380000000001</c:v>
                </c:pt>
                <c:pt idx="511">
                  <c:v>2669.3809999999999</c:v>
                </c:pt>
                <c:pt idx="512">
                  <c:v>2669.3809999999999</c:v>
                </c:pt>
                <c:pt idx="513">
                  <c:v>2678.2289999999998</c:v>
                </c:pt>
                <c:pt idx="514">
                  <c:v>2678.2289999999998</c:v>
                </c:pt>
                <c:pt idx="515">
                  <c:v>2691.3290000000002</c:v>
                </c:pt>
                <c:pt idx="516">
                  <c:v>2691.3290000000002</c:v>
                </c:pt>
                <c:pt idx="517">
                  <c:v>2699.944</c:v>
                </c:pt>
                <c:pt idx="518">
                  <c:v>2699.944</c:v>
                </c:pt>
                <c:pt idx="519">
                  <c:v>2712.6880000000001</c:v>
                </c:pt>
                <c:pt idx="520">
                  <c:v>2712.6880000000001</c:v>
                </c:pt>
                <c:pt idx="521">
                  <c:v>2721.0630000000001</c:v>
                </c:pt>
                <c:pt idx="522">
                  <c:v>2721.0630000000001</c:v>
                </c:pt>
                <c:pt idx="523">
                  <c:v>2733.44</c:v>
                </c:pt>
                <c:pt idx="524">
                  <c:v>2733.44</c:v>
                </c:pt>
                <c:pt idx="525">
                  <c:v>2745.5920000000001</c:v>
                </c:pt>
                <c:pt idx="526">
                  <c:v>2745.5920000000001</c:v>
                </c:pt>
                <c:pt idx="527">
                  <c:v>2753.5659999999998</c:v>
                </c:pt>
                <c:pt idx="528">
                  <c:v>2753.5659999999998</c:v>
                </c:pt>
                <c:pt idx="529">
                  <c:v>2765.3380000000002</c:v>
                </c:pt>
                <c:pt idx="530">
                  <c:v>2765.3380000000002</c:v>
                </c:pt>
                <c:pt idx="531">
                  <c:v>2773.0590000000002</c:v>
                </c:pt>
                <c:pt idx="532">
                  <c:v>2773.0590000000002</c:v>
                </c:pt>
                <c:pt idx="533">
                  <c:v>2784.451</c:v>
                </c:pt>
                <c:pt idx="534">
                  <c:v>2784.451</c:v>
                </c:pt>
                <c:pt idx="535">
                  <c:v>2791.92</c:v>
                </c:pt>
                <c:pt idx="536">
                  <c:v>2791.92</c:v>
                </c:pt>
                <c:pt idx="537">
                  <c:v>2802.9319999999998</c:v>
                </c:pt>
                <c:pt idx="538">
                  <c:v>2802.9319999999998</c:v>
                </c:pt>
                <c:pt idx="539">
                  <c:v>2810.1450000000004</c:v>
                </c:pt>
                <c:pt idx="540">
                  <c:v>2810.1450000000004</c:v>
                </c:pt>
                <c:pt idx="541">
                  <c:v>2820.7730000000001</c:v>
                </c:pt>
                <c:pt idx="542">
                  <c:v>2820.7730000000001</c:v>
                </c:pt>
                <c:pt idx="543">
                  <c:v>2827.7290000000003</c:v>
                </c:pt>
                <c:pt idx="544">
                  <c:v>2827.7290000000003</c:v>
                </c:pt>
                <c:pt idx="545">
                  <c:v>2837.9679999999998</c:v>
                </c:pt>
                <c:pt idx="546">
                  <c:v>2837.9679999999998</c:v>
                </c:pt>
                <c:pt idx="547">
                  <c:v>2844.6629999999996</c:v>
                </c:pt>
                <c:pt idx="548">
                  <c:v>2844.6629999999996</c:v>
                </c:pt>
                <c:pt idx="549">
                  <c:v>2854.5110000000004</c:v>
                </c:pt>
                <c:pt idx="550">
                  <c:v>2854.5110000000004</c:v>
                </c:pt>
                <c:pt idx="551">
                  <c:v>2860.9440000000004</c:v>
                </c:pt>
                <c:pt idx="552">
                  <c:v>2860.9440000000004</c:v>
                </c:pt>
                <c:pt idx="553">
                  <c:v>2870.3980000000001</c:v>
                </c:pt>
                <c:pt idx="554">
                  <c:v>2870.3980000000001</c:v>
                </c:pt>
                <c:pt idx="555">
                  <c:v>2876.5690000000004</c:v>
                </c:pt>
                <c:pt idx="556">
                  <c:v>2876.5690000000004</c:v>
                </c:pt>
                <c:pt idx="557">
                  <c:v>2885.63</c:v>
                </c:pt>
                <c:pt idx="558">
                  <c:v>2885.63</c:v>
                </c:pt>
                <c:pt idx="559">
                  <c:v>2891.5389999999998</c:v>
                </c:pt>
                <c:pt idx="560">
                  <c:v>2891.5389999999998</c:v>
                </c:pt>
                <c:pt idx="561">
                  <c:v>2900.2079999999996</c:v>
                </c:pt>
                <c:pt idx="562">
                  <c:v>2900.2079999999996</c:v>
                </c:pt>
                <c:pt idx="563">
                  <c:v>2905.8580000000002</c:v>
                </c:pt>
                <c:pt idx="564">
                  <c:v>2905.8580000000002</c:v>
                </c:pt>
                <c:pt idx="565">
                  <c:v>2914.1379999999999</c:v>
                </c:pt>
                <c:pt idx="566">
                  <c:v>2914.1379999999999</c:v>
                </c:pt>
                <c:pt idx="567">
                  <c:v>2919.5290000000005</c:v>
                </c:pt>
                <c:pt idx="568">
                  <c:v>2919.5290000000005</c:v>
                </c:pt>
                <c:pt idx="569">
                  <c:v>2927.4219999999996</c:v>
                </c:pt>
                <c:pt idx="570">
                  <c:v>2927.4219999999996</c:v>
                </c:pt>
                <c:pt idx="571">
                  <c:v>2932.5550000000003</c:v>
                </c:pt>
                <c:pt idx="572">
                  <c:v>2932.5550000000003</c:v>
                </c:pt>
                <c:pt idx="573">
                  <c:v>2940.0609999999997</c:v>
                </c:pt>
                <c:pt idx="574">
                  <c:v>2940.0609999999997</c:v>
                </c:pt>
                <c:pt idx="575">
                  <c:v>2944.9359999999997</c:v>
                </c:pt>
                <c:pt idx="576">
                  <c:v>2944.9359999999997</c:v>
                </c:pt>
                <c:pt idx="577">
                  <c:v>2952.0559999999996</c:v>
                </c:pt>
                <c:pt idx="578">
                  <c:v>2952.0559999999996</c:v>
                </c:pt>
                <c:pt idx="579">
                  <c:v>2956.6729999999998</c:v>
                </c:pt>
                <c:pt idx="580">
                  <c:v>2956.6729999999998</c:v>
                </c:pt>
                <c:pt idx="581">
                  <c:v>2963.4070000000002</c:v>
                </c:pt>
                <c:pt idx="582">
                  <c:v>2963.4070000000002</c:v>
                </c:pt>
                <c:pt idx="583">
                  <c:v>2967.7669999999998</c:v>
                </c:pt>
                <c:pt idx="584">
                  <c:v>2967.7669999999998</c:v>
                </c:pt>
                <c:pt idx="585">
                  <c:v>2974.1139999999996</c:v>
                </c:pt>
                <c:pt idx="586">
                  <c:v>2974.1139999999996</c:v>
                </c:pt>
                <c:pt idx="587">
                  <c:v>2978.2179999999998</c:v>
                </c:pt>
                <c:pt idx="588">
                  <c:v>2978.2179999999998</c:v>
                </c:pt>
                <c:pt idx="589">
                  <c:v>2984.1800000000003</c:v>
                </c:pt>
                <c:pt idx="590">
                  <c:v>2984.1800000000003</c:v>
                </c:pt>
                <c:pt idx="591">
                  <c:v>2988.027</c:v>
                </c:pt>
                <c:pt idx="592">
                  <c:v>2988.027</c:v>
                </c:pt>
                <c:pt idx="593">
                  <c:v>2993.6040000000003</c:v>
                </c:pt>
                <c:pt idx="594">
                  <c:v>2993.6040000000003</c:v>
                </c:pt>
                <c:pt idx="595">
                  <c:v>2997.1949999999997</c:v>
                </c:pt>
                <c:pt idx="596">
                  <c:v>2997.1949999999997</c:v>
                </c:pt>
                <c:pt idx="597">
                  <c:v>3002.3900000000003</c:v>
                </c:pt>
                <c:pt idx="598">
                  <c:v>3002.3900000000003</c:v>
                </c:pt>
                <c:pt idx="599">
                  <c:v>3005.7250000000004</c:v>
                </c:pt>
                <c:pt idx="600">
                  <c:v>3005.7250000000004</c:v>
                </c:pt>
                <c:pt idx="601">
                  <c:v>3010.5389999999998</c:v>
                </c:pt>
                <c:pt idx="602">
                  <c:v>3010.5389999999998</c:v>
                </c:pt>
                <c:pt idx="603">
                  <c:v>3013.6210000000001</c:v>
                </c:pt>
                <c:pt idx="604">
                  <c:v>3013.6210000000001</c:v>
                </c:pt>
                <c:pt idx="605">
                  <c:v>3018.0540000000001</c:v>
                </c:pt>
                <c:pt idx="606">
                  <c:v>3018.0540000000001</c:v>
                </c:pt>
                <c:pt idx="607">
                  <c:v>3020.8829999999998</c:v>
                </c:pt>
                <c:pt idx="608">
                  <c:v>3020.8829999999998</c:v>
                </c:pt>
                <c:pt idx="609">
                  <c:v>3024.9380000000001</c:v>
                </c:pt>
                <c:pt idx="610">
                  <c:v>3024.9380000000001</c:v>
                </c:pt>
                <c:pt idx="611">
                  <c:v>3027.5150000000003</c:v>
                </c:pt>
                <c:pt idx="612">
                  <c:v>3027.5150000000003</c:v>
                </c:pt>
                <c:pt idx="613">
                  <c:v>3031.1930000000002</c:v>
                </c:pt>
                <c:pt idx="614">
                  <c:v>3031.1930000000002</c:v>
                </c:pt>
                <c:pt idx="615">
                  <c:v>3033.5190000000002</c:v>
                </c:pt>
                <c:pt idx="616">
                  <c:v>3033.5190000000002</c:v>
                </c:pt>
                <c:pt idx="617">
                  <c:v>3036.8209999999999</c:v>
                </c:pt>
                <c:pt idx="618">
                  <c:v>3036.8209999999999</c:v>
                </c:pt>
                <c:pt idx="619">
                  <c:v>3038.8969999999999</c:v>
                </c:pt>
                <c:pt idx="620">
                  <c:v>3038.8969999999999</c:v>
                </c:pt>
                <c:pt idx="621">
                  <c:v>3041.8230000000003</c:v>
                </c:pt>
                <c:pt idx="622">
                  <c:v>3041.8230000000003</c:v>
                </c:pt>
                <c:pt idx="623">
                  <c:v>3043.6499999999996</c:v>
                </c:pt>
                <c:pt idx="624">
                  <c:v>3043.6499999999996</c:v>
                </c:pt>
                <c:pt idx="625">
                  <c:v>3046.2030000000004</c:v>
                </c:pt>
                <c:pt idx="626">
                  <c:v>3046.2030000000004</c:v>
                </c:pt>
                <c:pt idx="627">
                  <c:v>3048.5320000000002</c:v>
                </c:pt>
                <c:pt idx="628">
                  <c:v>3048.5320000000002</c:v>
                </c:pt>
                <c:pt idx="629">
                  <c:v>3049.96</c:v>
                </c:pt>
                <c:pt idx="630">
                  <c:v>3049.96</c:v>
                </c:pt>
                <c:pt idx="631">
                  <c:v>3051.9160000000002</c:v>
                </c:pt>
                <c:pt idx="632">
                  <c:v>3051.9160000000002</c:v>
                </c:pt>
                <c:pt idx="633">
                  <c:v>3053.0959999999995</c:v>
                </c:pt>
                <c:pt idx="634">
                  <c:v>3053.0959999999995</c:v>
                </c:pt>
                <c:pt idx="635">
                  <c:v>3054.6809999999996</c:v>
                </c:pt>
                <c:pt idx="636">
                  <c:v>3054.6809999999996</c:v>
                </c:pt>
                <c:pt idx="637">
                  <c:v>3055.6130000000003</c:v>
                </c:pt>
                <c:pt idx="638">
                  <c:v>3055.6130000000003</c:v>
                </c:pt>
                <c:pt idx="639">
                  <c:v>3056.8249999999998</c:v>
                </c:pt>
                <c:pt idx="640">
                  <c:v>3056.8249999999998</c:v>
                </c:pt>
                <c:pt idx="641">
                  <c:v>3057.51</c:v>
                </c:pt>
                <c:pt idx="642">
                  <c:v>3057.51</c:v>
                </c:pt>
                <c:pt idx="643">
                  <c:v>3058.3509999999997</c:v>
                </c:pt>
                <c:pt idx="644">
                  <c:v>3058.3509999999997</c:v>
                </c:pt>
                <c:pt idx="645">
                  <c:v>3058.7889999999998</c:v>
                </c:pt>
                <c:pt idx="646">
                  <c:v>3058.7889999999998</c:v>
                </c:pt>
                <c:pt idx="647">
                  <c:v>3059.259</c:v>
                </c:pt>
                <c:pt idx="648">
                  <c:v>3059.259</c:v>
                </c:pt>
                <c:pt idx="649">
                  <c:v>3059.4489999999996</c:v>
                </c:pt>
                <c:pt idx="650">
                  <c:v>3059.4489999999996</c:v>
                </c:pt>
                <c:pt idx="651">
                  <c:v>3059.54</c:v>
                </c:pt>
                <c:pt idx="652">
                  <c:v>3059.54</c:v>
                </c:pt>
                <c:pt idx="653">
                  <c:v>3059.54</c:v>
                </c:pt>
                <c:pt idx="654">
                  <c:v>3059.54</c:v>
                </c:pt>
                <c:pt idx="655">
                  <c:v>3059.54</c:v>
                </c:pt>
                <c:pt idx="656">
                  <c:v>3059.54</c:v>
                </c:pt>
                <c:pt idx="657">
                  <c:v>3059.54</c:v>
                </c:pt>
                <c:pt idx="658">
                  <c:v>3059.54</c:v>
                </c:pt>
                <c:pt idx="659">
                  <c:v>3059.54</c:v>
                </c:pt>
                <c:pt idx="660">
                  <c:v>3059.54</c:v>
                </c:pt>
                <c:pt idx="661">
                  <c:v>3059.54</c:v>
                </c:pt>
                <c:pt idx="662">
                  <c:v>3059.54</c:v>
                </c:pt>
                <c:pt idx="663">
                  <c:v>3059.54</c:v>
                </c:pt>
                <c:pt idx="664">
                  <c:v>3059.54</c:v>
                </c:pt>
                <c:pt idx="665">
                  <c:v>3059.54</c:v>
                </c:pt>
                <c:pt idx="666">
                  <c:v>3059.54</c:v>
                </c:pt>
                <c:pt idx="667">
                  <c:v>3059.54</c:v>
                </c:pt>
                <c:pt idx="668">
                  <c:v>3059.54</c:v>
                </c:pt>
                <c:pt idx="669">
                  <c:v>3059.54</c:v>
                </c:pt>
                <c:pt idx="670">
                  <c:v>3059.54</c:v>
                </c:pt>
                <c:pt idx="671">
                  <c:v>3059.54</c:v>
                </c:pt>
                <c:pt idx="672">
                  <c:v>3059.54</c:v>
                </c:pt>
                <c:pt idx="673">
                  <c:v>3059.54</c:v>
                </c:pt>
                <c:pt idx="674">
                  <c:v>3059.54</c:v>
                </c:pt>
                <c:pt idx="675">
                  <c:v>3059.54</c:v>
                </c:pt>
                <c:pt idx="676">
                  <c:v>3059.54</c:v>
                </c:pt>
                <c:pt idx="677">
                  <c:v>3059.54</c:v>
                </c:pt>
                <c:pt idx="678">
                  <c:v>3059.54</c:v>
                </c:pt>
                <c:pt idx="679">
                  <c:v>3059.54</c:v>
                </c:pt>
                <c:pt idx="680">
                  <c:v>3059.54</c:v>
                </c:pt>
                <c:pt idx="681">
                  <c:v>3059.54</c:v>
                </c:pt>
                <c:pt idx="682">
                  <c:v>3059.54</c:v>
                </c:pt>
                <c:pt idx="683">
                  <c:v>3059.54</c:v>
                </c:pt>
                <c:pt idx="684">
                  <c:v>3059.54</c:v>
                </c:pt>
                <c:pt idx="685">
                  <c:v>3059.54</c:v>
                </c:pt>
                <c:pt idx="686">
                  <c:v>3059.54</c:v>
                </c:pt>
                <c:pt idx="687">
                  <c:v>3059.54</c:v>
                </c:pt>
                <c:pt idx="688">
                  <c:v>3059.54</c:v>
                </c:pt>
                <c:pt idx="689">
                  <c:v>3059.54</c:v>
                </c:pt>
                <c:pt idx="690">
                  <c:v>3059.54</c:v>
                </c:pt>
                <c:pt idx="691">
                  <c:v>3059.54</c:v>
                </c:pt>
                <c:pt idx="692">
                  <c:v>3059.54</c:v>
                </c:pt>
                <c:pt idx="693">
                  <c:v>3059.54</c:v>
                </c:pt>
                <c:pt idx="694">
                  <c:v>3059.54</c:v>
                </c:pt>
                <c:pt idx="695">
                  <c:v>3059.54</c:v>
                </c:pt>
                <c:pt idx="696">
                  <c:v>3059.54</c:v>
                </c:pt>
                <c:pt idx="697">
                  <c:v>3059.54</c:v>
                </c:pt>
                <c:pt idx="698">
                  <c:v>3059.54</c:v>
                </c:pt>
                <c:pt idx="699">
                  <c:v>3059.54</c:v>
                </c:pt>
                <c:pt idx="700">
                  <c:v>3059.54</c:v>
                </c:pt>
                <c:pt idx="701">
                  <c:v>3059.54</c:v>
                </c:pt>
                <c:pt idx="702">
                  <c:v>3059.54</c:v>
                </c:pt>
                <c:pt idx="703">
                  <c:v>3059.54</c:v>
                </c:pt>
                <c:pt idx="704">
                  <c:v>3059.54</c:v>
                </c:pt>
                <c:pt idx="705">
                  <c:v>3059.54</c:v>
                </c:pt>
                <c:pt idx="706">
                  <c:v>3059.54</c:v>
                </c:pt>
                <c:pt idx="707">
                  <c:v>3059.54</c:v>
                </c:pt>
                <c:pt idx="708">
                  <c:v>3059.54</c:v>
                </c:pt>
                <c:pt idx="709">
                  <c:v>3059.54</c:v>
                </c:pt>
                <c:pt idx="710">
                  <c:v>3059.54</c:v>
                </c:pt>
                <c:pt idx="711">
                  <c:v>3059.54</c:v>
                </c:pt>
                <c:pt idx="712">
                  <c:v>3059.54</c:v>
                </c:pt>
                <c:pt idx="713">
                  <c:v>3059.54</c:v>
                </c:pt>
                <c:pt idx="714">
                  <c:v>3059.54</c:v>
                </c:pt>
                <c:pt idx="715">
                  <c:v>3059.54</c:v>
                </c:pt>
                <c:pt idx="716">
                  <c:v>3059.54</c:v>
                </c:pt>
                <c:pt idx="717">
                  <c:v>3059.54</c:v>
                </c:pt>
                <c:pt idx="718">
                  <c:v>3059.54</c:v>
                </c:pt>
                <c:pt idx="719">
                  <c:v>3059.54</c:v>
                </c:pt>
                <c:pt idx="720">
                  <c:v>3059.54</c:v>
                </c:pt>
                <c:pt idx="721">
                  <c:v>3059.54</c:v>
                </c:pt>
                <c:pt idx="722">
                  <c:v>3059.54</c:v>
                </c:pt>
                <c:pt idx="723">
                  <c:v>3059.54</c:v>
                </c:pt>
                <c:pt idx="724">
                  <c:v>3059.54</c:v>
                </c:pt>
                <c:pt idx="725">
                  <c:v>3059.54</c:v>
                </c:pt>
                <c:pt idx="726">
                  <c:v>3059.54</c:v>
                </c:pt>
                <c:pt idx="727">
                  <c:v>3059.54</c:v>
                </c:pt>
                <c:pt idx="728">
                  <c:v>3059.54</c:v>
                </c:pt>
                <c:pt idx="729">
                  <c:v>3059.54</c:v>
                </c:pt>
                <c:pt idx="730">
                  <c:v>3059.54</c:v>
                </c:pt>
                <c:pt idx="731">
                  <c:v>3059.54</c:v>
                </c:pt>
                <c:pt idx="732">
                  <c:v>3059.54</c:v>
                </c:pt>
                <c:pt idx="733">
                  <c:v>3059.54</c:v>
                </c:pt>
                <c:pt idx="734">
                  <c:v>3059.54</c:v>
                </c:pt>
                <c:pt idx="735">
                  <c:v>3059.54</c:v>
                </c:pt>
                <c:pt idx="736">
                  <c:v>3059.54</c:v>
                </c:pt>
                <c:pt idx="737">
                  <c:v>3059.54</c:v>
                </c:pt>
                <c:pt idx="738">
                  <c:v>3059.54</c:v>
                </c:pt>
                <c:pt idx="739">
                  <c:v>3059.54</c:v>
                </c:pt>
                <c:pt idx="740">
                  <c:v>3059.54</c:v>
                </c:pt>
                <c:pt idx="741">
                  <c:v>3059.54</c:v>
                </c:pt>
                <c:pt idx="742">
                  <c:v>3059.54</c:v>
                </c:pt>
                <c:pt idx="743">
                  <c:v>3059.54</c:v>
                </c:pt>
                <c:pt idx="744">
                  <c:v>3059.54</c:v>
                </c:pt>
                <c:pt idx="745">
                  <c:v>3059.54</c:v>
                </c:pt>
                <c:pt idx="746">
                  <c:v>3059.54</c:v>
                </c:pt>
                <c:pt idx="747">
                  <c:v>3059.54</c:v>
                </c:pt>
                <c:pt idx="748">
                  <c:v>3059.54</c:v>
                </c:pt>
                <c:pt idx="749">
                  <c:v>3059.54</c:v>
                </c:pt>
                <c:pt idx="750">
                  <c:v>3059.54</c:v>
                </c:pt>
                <c:pt idx="751">
                  <c:v>3059.54</c:v>
                </c:pt>
                <c:pt idx="752">
                  <c:v>3059.54</c:v>
                </c:pt>
                <c:pt idx="753">
                  <c:v>3059.54</c:v>
                </c:pt>
                <c:pt idx="754">
                  <c:v>3059.54</c:v>
                </c:pt>
                <c:pt idx="755">
                  <c:v>3059.54</c:v>
                </c:pt>
                <c:pt idx="756">
                  <c:v>3059.54</c:v>
                </c:pt>
                <c:pt idx="757">
                  <c:v>3059.54</c:v>
                </c:pt>
                <c:pt idx="758">
                  <c:v>3059.54</c:v>
                </c:pt>
                <c:pt idx="759">
                  <c:v>3059.54</c:v>
                </c:pt>
                <c:pt idx="760">
                  <c:v>3059.54</c:v>
                </c:pt>
                <c:pt idx="761">
                  <c:v>3059.54</c:v>
                </c:pt>
                <c:pt idx="762">
                  <c:v>3059.54</c:v>
                </c:pt>
                <c:pt idx="763">
                  <c:v>3059.54</c:v>
                </c:pt>
                <c:pt idx="764">
                  <c:v>3059.54</c:v>
                </c:pt>
                <c:pt idx="765">
                  <c:v>3059.54</c:v>
                </c:pt>
                <c:pt idx="766">
                  <c:v>3059.54</c:v>
                </c:pt>
                <c:pt idx="767">
                  <c:v>3059.54</c:v>
                </c:pt>
                <c:pt idx="768">
                  <c:v>3059.54</c:v>
                </c:pt>
                <c:pt idx="769">
                  <c:v>3059.54</c:v>
                </c:pt>
                <c:pt idx="770">
                  <c:v>3059.54</c:v>
                </c:pt>
                <c:pt idx="771">
                  <c:v>3059.54</c:v>
                </c:pt>
                <c:pt idx="772">
                  <c:v>3059.54</c:v>
                </c:pt>
                <c:pt idx="773">
                  <c:v>3059.54</c:v>
                </c:pt>
                <c:pt idx="774">
                  <c:v>3059.54</c:v>
                </c:pt>
                <c:pt idx="775">
                  <c:v>3059.54</c:v>
                </c:pt>
                <c:pt idx="776">
                  <c:v>3059.54</c:v>
                </c:pt>
                <c:pt idx="777">
                  <c:v>3059.54</c:v>
                </c:pt>
                <c:pt idx="778">
                  <c:v>3059.54</c:v>
                </c:pt>
                <c:pt idx="779">
                  <c:v>3059.54</c:v>
                </c:pt>
                <c:pt idx="780">
                  <c:v>3059.54</c:v>
                </c:pt>
                <c:pt idx="781">
                  <c:v>3059.54</c:v>
                </c:pt>
                <c:pt idx="782">
                  <c:v>3059.54</c:v>
                </c:pt>
                <c:pt idx="783">
                  <c:v>3059.54</c:v>
                </c:pt>
                <c:pt idx="784">
                  <c:v>3059.54</c:v>
                </c:pt>
                <c:pt idx="785">
                  <c:v>3059.54</c:v>
                </c:pt>
                <c:pt idx="786">
                  <c:v>3059.54</c:v>
                </c:pt>
                <c:pt idx="787">
                  <c:v>3059.54</c:v>
                </c:pt>
                <c:pt idx="788">
                  <c:v>3059.54</c:v>
                </c:pt>
                <c:pt idx="789">
                  <c:v>3059.54</c:v>
                </c:pt>
                <c:pt idx="790">
                  <c:v>3059.54</c:v>
                </c:pt>
                <c:pt idx="791">
                  <c:v>3059.54</c:v>
                </c:pt>
                <c:pt idx="792">
                  <c:v>3059.54</c:v>
                </c:pt>
                <c:pt idx="793">
                  <c:v>3059.54</c:v>
                </c:pt>
                <c:pt idx="794">
                  <c:v>3059.54</c:v>
                </c:pt>
                <c:pt idx="795">
                  <c:v>3059.54</c:v>
                </c:pt>
                <c:pt idx="796">
                  <c:v>3059.54</c:v>
                </c:pt>
                <c:pt idx="797">
                  <c:v>3059.54</c:v>
                </c:pt>
                <c:pt idx="798">
                  <c:v>3059.54</c:v>
                </c:pt>
                <c:pt idx="799">
                  <c:v>3059.54</c:v>
                </c:pt>
                <c:pt idx="800">
                  <c:v>3059.54</c:v>
                </c:pt>
                <c:pt idx="801">
                  <c:v>3059.54</c:v>
                </c:pt>
                <c:pt idx="802">
                  <c:v>3059.54</c:v>
                </c:pt>
                <c:pt idx="803">
                  <c:v>3059.54</c:v>
                </c:pt>
                <c:pt idx="804">
                  <c:v>3059.54</c:v>
                </c:pt>
                <c:pt idx="805">
                  <c:v>3059.54</c:v>
                </c:pt>
                <c:pt idx="806">
                  <c:v>3059.54</c:v>
                </c:pt>
                <c:pt idx="807">
                  <c:v>3059.54</c:v>
                </c:pt>
                <c:pt idx="808">
                  <c:v>3059.54</c:v>
                </c:pt>
                <c:pt idx="809">
                  <c:v>3059.54</c:v>
                </c:pt>
                <c:pt idx="810">
                  <c:v>3059.54</c:v>
                </c:pt>
                <c:pt idx="811">
                  <c:v>3059.54</c:v>
                </c:pt>
                <c:pt idx="812">
                  <c:v>3059.54</c:v>
                </c:pt>
                <c:pt idx="813">
                  <c:v>3059.54</c:v>
                </c:pt>
                <c:pt idx="814">
                  <c:v>3059.54</c:v>
                </c:pt>
                <c:pt idx="815">
                  <c:v>3059.54</c:v>
                </c:pt>
                <c:pt idx="816">
                  <c:v>3059.54</c:v>
                </c:pt>
                <c:pt idx="817">
                  <c:v>3059.54</c:v>
                </c:pt>
                <c:pt idx="818">
                  <c:v>3059.54</c:v>
                </c:pt>
                <c:pt idx="819">
                  <c:v>3059.54</c:v>
                </c:pt>
                <c:pt idx="820">
                  <c:v>3059.54</c:v>
                </c:pt>
                <c:pt idx="821">
                  <c:v>3059.54</c:v>
                </c:pt>
                <c:pt idx="822">
                  <c:v>3059.54</c:v>
                </c:pt>
                <c:pt idx="823">
                  <c:v>3059.54</c:v>
                </c:pt>
                <c:pt idx="824">
                  <c:v>3059.54</c:v>
                </c:pt>
                <c:pt idx="825">
                  <c:v>3059.54</c:v>
                </c:pt>
                <c:pt idx="826">
                  <c:v>3059.54</c:v>
                </c:pt>
                <c:pt idx="827">
                  <c:v>3059.54</c:v>
                </c:pt>
                <c:pt idx="828">
                  <c:v>3059.54</c:v>
                </c:pt>
                <c:pt idx="829">
                  <c:v>3059.54</c:v>
                </c:pt>
                <c:pt idx="830">
                  <c:v>3059.54</c:v>
                </c:pt>
                <c:pt idx="831">
                  <c:v>3059.54</c:v>
                </c:pt>
                <c:pt idx="832">
                  <c:v>3059.54</c:v>
                </c:pt>
                <c:pt idx="833">
                  <c:v>3059.54</c:v>
                </c:pt>
                <c:pt idx="834">
                  <c:v>3059.54</c:v>
                </c:pt>
                <c:pt idx="835">
                  <c:v>3059.54</c:v>
                </c:pt>
                <c:pt idx="836">
                  <c:v>3059.54</c:v>
                </c:pt>
                <c:pt idx="837">
                  <c:v>3059.54</c:v>
                </c:pt>
                <c:pt idx="838">
                  <c:v>3059.54</c:v>
                </c:pt>
                <c:pt idx="839">
                  <c:v>3059.54</c:v>
                </c:pt>
                <c:pt idx="840">
                  <c:v>3059.54</c:v>
                </c:pt>
                <c:pt idx="841">
                  <c:v>3059.54</c:v>
                </c:pt>
                <c:pt idx="842">
                  <c:v>3059.54</c:v>
                </c:pt>
                <c:pt idx="843">
                  <c:v>3059.54</c:v>
                </c:pt>
                <c:pt idx="844">
                  <c:v>3059.54</c:v>
                </c:pt>
                <c:pt idx="845">
                  <c:v>3059.54</c:v>
                </c:pt>
                <c:pt idx="846">
                  <c:v>3059.54</c:v>
                </c:pt>
                <c:pt idx="847">
                  <c:v>3059.54</c:v>
                </c:pt>
                <c:pt idx="848">
                  <c:v>3059.54</c:v>
                </c:pt>
                <c:pt idx="849">
                  <c:v>3059.54</c:v>
                </c:pt>
                <c:pt idx="850">
                  <c:v>3059.54</c:v>
                </c:pt>
                <c:pt idx="851">
                  <c:v>3059.54</c:v>
                </c:pt>
                <c:pt idx="852">
                  <c:v>3059.54</c:v>
                </c:pt>
                <c:pt idx="853">
                  <c:v>3059.54</c:v>
                </c:pt>
                <c:pt idx="854">
                  <c:v>3059.54</c:v>
                </c:pt>
                <c:pt idx="855">
                  <c:v>3059.54</c:v>
                </c:pt>
                <c:pt idx="856">
                  <c:v>3059.54</c:v>
                </c:pt>
                <c:pt idx="857">
                  <c:v>3059.54</c:v>
                </c:pt>
                <c:pt idx="858">
                  <c:v>3059.54</c:v>
                </c:pt>
                <c:pt idx="859">
                  <c:v>3059.54</c:v>
                </c:pt>
                <c:pt idx="860">
                  <c:v>3059.54</c:v>
                </c:pt>
                <c:pt idx="861">
                  <c:v>3059.54</c:v>
                </c:pt>
                <c:pt idx="862">
                  <c:v>3059.54</c:v>
                </c:pt>
                <c:pt idx="863">
                  <c:v>3059.54</c:v>
                </c:pt>
                <c:pt idx="864">
                  <c:v>3059.54</c:v>
                </c:pt>
                <c:pt idx="865">
                  <c:v>3059.54</c:v>
                </c:pt>
                <c:pt idx="866">
                  <c:v>3059.54</c:v>
                </c:pt>
                <c:pt idx="867">
                  <c:v>3059.54</c:v>
                </c:pt>
                <c:pt idx="868">
                  <c:v>3059.54</c:v>
                </c:pt>
                <c:pt idx="869">
                  <c:v>3059.54</c:v>
                </c:pt>
                <c:pt idx="870">
                  <c:v>3059.54</c:v>
                </c:pt>
                <c:pt idx="871">
                  <c:v>3059.54</c:v>
                </c:pt>
                <c:pt idx="872">
                  <c:v>3059.54</c:v>
                </c:pt>
                <c:pt idx="873">
                  <c:v>3059.54</c:v>
                </c:pt>
                <c:pt idx="874">
                  <c:v>3059.54</c:v>
                </c:pt>
                <c:pt idx="875">
                  <c:v>3059.54</c:v>
                </c:pt>
                <c:pt idx="876">
                  <c:v>3059.54</c:v>
                </c:pt>
                <c:pt idx="877">
                  <c:v>3059.54</c:v>
                </c:pt>
                <c:pt idx="878">
                  <c:v>3059.54</c:v>
                </c:pt>
                <c:pt idx="879">
                  <c:v>3059.54</c:v>
                </c:pt>
                <c:pt idx="880">
                  <c:v>3059.54</c:v>
                </c:pt>
                <c:pt idx="881">
                  <c:v>3059.54</c:v>
                </c:pt>
                <c:pt idx="882">
                  <c:v>3059.54</c:v>
                </c:pt>
                <c:pt idx="883">
                  <c:v>3059.54</c:v>
                </c:pt>
                <c:pt idx="884">
                  <c:v>3059.54</c:v>
                </c:pt>
                <c:pt idx="885">
                  <c:v>3059.54</c:v>
                </c:pt>
                <c:pt idx="886">
                  <c:v>3059.54</c:v>
                </c:pt>
                <c:pt idx="887">
                  <c:v>3059.54</c:v>
                </c:pt>
                <c:pt idx="888">
                  <c:v>3059.54</c:v>
                </c:pt>
                <c:pt idx="889">
                  <c:v>3059.54</c:v>
                </c:pt>
                <c:pt idx="890">
                  <c:v>3059.54</c:v>
                </c:pt>
                <c:pt idx="891">
                  <c:v>3059.54</c:v>
                </c:pt>
                <c:pt idx="892">
                  <c:v>3059.54</c:v>
                </c:pt>
                <c:pt idx="893">
                  <c:v>3059.54</c:v>
                </c:pt>
                <c:pt idx="894">
                  <c:v>3059.54</c:v>
                </c:pt>
                <c:pt idx="895">
                  <c:v>3059.54</c:v>
                </c:pt>
                <c:pt idx="896">
                  <c:v>3059.54</c:v>
                </c:pt>
                <c:pt idx="897">
                  <c:v>3059.54</c:v>
                </c:pt>
                <c:pt idx="898">
                  <c:v>3059.54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C-4F18-8E56-9A55143BB913}"/>
            </c:ext>
          </c:extLst>
        </c:ser>
        <c:ser>
          <c:idx val="1"/>
          <c:order val="1"/>
          <c:tx>
            <c:strRef>
              <c:f>TRAIN_SPEED_NOISE_5P!$D$1</c:f>
              <c:strCache>
                <c:ptCount val="1"/>
                <c:pt idx="0">
                  <c:v>Position 5% (m)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TRAIN_SPEED_NOISE_5P!$D$2:$D$900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2.7987053857032151E-2</c:v>
                </c:pt>
                <c:pt idx="86">
                  <c:v>2.7987053857032151E-2</c:v>
                </c:pt>
                <c:pt idx="87">
                  <c:v>0.33647291822035186</c:v>
                </c:pt>
                <c:pt idx="88">
                  <c:v>0.33647291822035186</c:v>
                </c:pt>
                <c:pt idx="89">
                  <c:v>0.65120908217977558</c:v>
                </c:pt>
                <c:pt idx="90">
                  <c:v>0.65120908217977558</c:v>
                </c:pt>
                <c:pt idx="91">
                  <c:v>1.2478286128998661</c:v>
                </c:pt>
                <c:pt idx="92">
                  <c:v>1.2478286128998661</c:v>
                </c:pt>
                <c:pt idx="93">
                  <c:v>1.7584113237539896</c:v>
                </c:pt>
                <c:pt idx="94">
                  <c:v>1.7584113237539896</c:v>
                </c:pt>
                <c:pt idx="95">
                  <c:v>2.7908367393501976</c:v>
                </c:pt>
                <c:pt idx="96">
                  <c:v>2.7908367393501976</c:v>
                </c:pt>
                <c:pt idx="97">
                  <c:v>3.5880019300770982</c:v>
                </c:pt>
                <c:pt idx="98">
                  <c:v>3.5880019300770982</c:v>
                </c:pt>
                <c:pt idx="99">
                  <c:v>5.2961648826412784</c:v>
                </c:pt>
                <c:pt idx="100">
                  <c:v>5.2961648826412784</c:v>
                </c:pt>
                <c:pt idx="101">
                  <c:v>6.4691434305141229</c:v>
                </c:pt>
                <c:pt idx="102">
                  <c:v>6.4691434305141229</c:v>
                </c:pt>
                <c:pt idx="103">
                  <c:v>8.603257016675343</c:v>
                </c:pt>
                <c:pt idx="104">
                  <c:v>8.603257016675343</c:v>
                </c:pt>
                <c:pt idx="105">
                  <c:v>10.097093034733462</c:v>
                </c:pt>
                <c:pt idx="106">
                  <c:v>10.097093034733462</c:v>
                </c:pt>
                <c:pt idx="107">
                  <c:v>12.704076003772116</c:v>
                </c:pt>
                <c:pt idx="108">
                  <c:v>12.704076003772116</c:v>
                </c:pt>
                <c:pt idx="109">
                  <c:v>14.542684261283284</c:v>
                </c:pt>
                <c:pt idx="110">
                  <c:v>14.542684261283284</c:v>
                </c:pt>
                <c:pt idx="111">
                  <c:v>17.575782242580772</c:v>
                </c:pt>
                <c:pt idx="112">
                  <c:v>17.575782242580772</c:v>
                </c:pt>
                <c:pt idx="113">
                  <c:v>19.675947579106833</c:v>
                </c:pt>
                <c:pt idx="114">
                  <c:v>19.675947579106833</c:v>
                </c:pt>
                <c:pt idx="115">
                  <c:v>23.209542577893444</c:v>
                </c:pt>
                <c:pt idx="116">
                  <c:v>23.209542577893444</c:v>
                </c:pt>
                <c:pt idx="117">
                  <c:v>25.732399172239184</c:v>
                </c:pt>
                <c:pt idx="118">
                  <c:v>25.732399172239184</c:v>
                </c:pt>
                <c:pt idx="119">
                  <c:v>29.821019177902599</c:v>
                </c:pt>
                <c:pt idx="120">
                  <c:v>29.821019177902599</c:v>
                </c:pt>
                <c:pt idx="121">
                  <c:v>32.508451675025754</c:v>
                </c:pt>
                <c:pt idx="122">
                  <c:v>32.508451675025754</c:v>
                </c:pt>
                <c:pt idx="123">
                  <c:v>37.166364991629962</c:v>
                </c:pt>
                <c:pt idx="124">
                  <c:v>37.166364991629962</c:v>
                </c:pt>
                <c:pt idx="125">
                  <c:v>40.293311772555626</c:v>
                </c:pt>
                <c:pt idx="126">
                  <c:v>40.293311772555626</c:v>
                </c:pt>
                <c:pt idx="127">
                  <c:v>45.538246832394634</c:v>
                </c:pt>
                <c:pt idx="128">
                  <c:v>45.538246832394634</c:v>
                </c:pt>
                <c:pt idx="129">
                  <c:v>49.033852355592899</c:v>
                </c:pt>
                <c:pt idx="130">
                  <c:v>49.033852355592899</c:v>
                </c:pt>
                <c:pt idx="131">
                  <c:v>54.616552556237821</c:v>
                </c:pt>
                <c:pt idx="132">
                  <c:v>54.616552556237821</c:v>
                </c:pt>
                <c:pt idx="133">
                  <c:v>58.49748598834276</c:v>
                </c:pt>
                <c:pt idx="134">
                  <c:v>58.49748598834276</c:v>
                </c:pt>
                <c:pt idx="135">
                  <c:v>64.715366891612575</c:v>
                </c:pt>
                <c:pt idx="136">
                  <c:v>64.715366891612575</c:v>
                </c:pt>
                <c:pt idx="137">
                  <c:v>68.758528336468316</c:v>
                </c:pt>
                <c:pt idx="138">
                  <c:v>68.758528336468316</c:v>
                </c:pt>
                <c:pt idx="139">
                  <c:v>75.392389593967437</c:v>
                </c:pt>
                <c:pt idx="140">
                  <c:v>75.392389593967437</c:v>
                </c:pt>
                <c:pt idx="141">
                  <c:v>79.81814044813791</c:v>
                </c:pt>
                <c:pt idx="142">
                  <c:v>79.81814044813791</c:v>
                </c:pt>
                <c:pt idx="143">
                  <c:v>86.915347622886657</c:v>
                </c:pt>
                <c:pt idx="144">
                  <c:v>86.915347622886657</c:v>
                </c:pt>
                <c:pt idx="145">
                  <c:v>91.48966389266252</c:v>
                </c:pt>
                <c:pt idx="146">
                  <c:v>91.48966389266252</c:v>
                </c:pt>
                <c:pt idx="147">
                  <c:v>99.477786881460361</c:v>
                </c:pt>
                <c:pt idx="148">
                  <c:v>99.477786881460361</c:v>
                </c:pt>
                <c:pt idx="149">
                  <c:v>104.6647261138969</c:v>
                </c:pt>
                <c:pt idx="150">
                  <c:v>104.6647261138969</c:v>
                </c:pt>
                <c:pt idx="151">
                  <c:v>112.50683495583371</c:v>
                </c:pt>
                <c:pt idx="152">
                  <c:v>112.50683495583371</c:v>
                </c:pt>
                <c:pt idx="153">
                  <c:v>118.33305752246042</c:v>
                </c:pt>
                <c:pt idx="154">
                  <c:v>118.33305752246042</c:v>
                </c:pt>
                <c:pt idx="155">
                  <c:v>126.86737387715903</c:v>
                </c:pt>
                <c:pt idx="156">
                  <c:v>126.86737387715903</c:v>
                </c:pt>
                <c:pt idx="157">
                  <c:v>132.78526240152223</c:v>
                </c:pt>
                <c:pt idx="158">
                  <c:v>132.78526240152223</c:v>
                </c:pt>
                <c:pt idx="159">
                  <c:v>141.66815848996112</c:v>
                </c:pt>
                <c:pt idx="160">
                  <c:v>141.66815848996112</c:v>
                </c:pt>
                <c:pt idx="161">
                  <c:v>147.737711359483</c:v>
                </c:pt>
                <c:pt idx="162">
                  <c:v>147.737711359483</c:v>
                </c:pt>
                <c:pt idx="163">
                  <c:v>157.52061417468803</c:v>
                </c:pt>
                <c:pt idx="164">
                  <c:v>157.52061417468803</c:v>
                </c:pt>
                <c:pt idx="165">
                  <c:v>163.95224755440313</c:v>
                </c:pt>
                <c:pt idx="166">
                  <c:v>163.95224755440313</c:v>
                </c:pt>
                <c:pt idx="167">
                  <c:v>173.60612230182142</c:v>
                </c:pt>
                <c:pt idx="168">
                  <c:v>173.60612230182142</c:v>
                </c:pt>
                <c:pt idx="169">
                  <c:v>180.19852984300951</c:v>
                </c:pt>
                <c:pt idx="170">
                  <c:v>180.19852984300951</c:v>
                </c:pt>
                <c:pt idx="171">
                  <c:v>191.05428974644474</c:v>
                </c:pt>
                <c:pt idx="172">
                  <c:v>191.05428974644474</c:v>
                </c:pt>
                <c:pt idx="173">
                  <c:v>198.20857940473434</c:v>
                </c:pt>
                <c:pt idx="174">
                  <c:v>198.20857940473434</c:v>
                </c:pt>
                <c:pt idx="175">
                  <c:v>209.74403918465214</c:v>
                </c:pt>
                <c:pt idx="176">
                  <c:v>209.74403918465214</c:v>
                </c:pt>
                <c:pt idx="177">
                  <c:v>221.41113491296892</c:v>
                </c:pt>
                <c:pt idx="178">
                  <c:v>221.41113491296892</c:v>
                </c:pt>
                <c:pt idx="179">
                  <c:v>229.08122148378561</c:v>
                </c:pt>
                <c:pt idx="180">
                  <c:v>229.08122148378561</c:v>
                </c:pt>
                <c:pt idx="181">
                  <c:v>240.90764476102868</c:v>
                </c:pt>
                <c:pt idx="182">
                  <c:v>240.90764476102868</c:v>
                </c:pt>
                <c:pt idx="183">
                  <c:v>248.96856015469348</c:v>
                </c:pt>
                <c:pt idx="184">
                  <c:v>248.96856015469348</c:v>
                </c:pt>
                <c:pt idx="185">
                  <c:v>261.39941983501103</c:v>
                </c:pt>
                <c:pt idx="186">
                  <c:v>261.39941983501103</c:v>
                </c:pt>
                <c:pt idx="187">
                  <c:v>269.75807588581119</c:v>
                </c:pt>
                <c:pt idx="188">
                  <c:v>269.75807588581119</c:v>
                </c:pt>
                <c:pt idx="189">
                  <c:v>282.53040497643542</c:v>
                </c:pt>
                <c:pt idx="190">
                  <c:v>282.53040497643542</c:v>
                </c:pt>
                <c:pt idx="191">
                  <c:v>291.13560802855</c:v>
                </c:pt>
                <c:pt idx="192">
                  <c:v>291.13560802855</c:v>
                </c:pt>
                <c:pt idx="193">
                  <c:v>304.44378723996715</c:v>
                </c:pt>
                <c:pt idx="194">
                  <c:v>304.44378723996715</c:v>
                </c:pt>
                <c:pt idx="195">
                  <c:v>313.49071380100486</c:v>
                </c:pt>
                <c:pt idx="196">
                  <c:v>313.49071380100486</c:v>
                </c:pt>
                <c:pt idx="197">
                  <c:v>326.73895719509892</c:v>
                </c:pt>
                <c:pt idx="198">
                  <c:v>326.73895719509892</c:v>
                </c:pt>
                <c:pt idx="199">
                  <c:v>336.10238950192479</c:v>
                </c:pt>
                <c:pt idx="200">
                  <c:v>336.10238950192479</c:v>
                </c:pt>
                <c:pt idx="201">
                  <c:v>349.73870725896177</c:v>
                </c:pt>
                <c:pt idx="202">
                  <c:v>349.73870725896177</c:v>
                </c:pt>
                <c:pt idx="203">
                  <c:v>359.22658873479213</c:v>
                </c:pt>
                <c:pt idx="204">
                  <c:v>359.22658873479213</c:v>
                </c:pt>
                <c:pt idx="205">
                  <c:v>373.73053928585296</c:v>
                </c:pt>
                <c:pt idx="206">
                  <c:v>373.73053928585296</c:v>
                </c:pt>
                <c:pt idx="207">
                  <c:v>383.55785471561239</c:v>
                </c:pt>
                <c:pt idx="208">
                  <c:v>383.55785471561239</c:v>
                </c:pt>
                <c:pt idx="209">
                  <c:v>398.09232132009038</c:v>
                </c:pt>
                <c:pt idx="210">
                  <c:v>398.09232132009038</c:v>
                </c:pt>
                <c:pt idx="211">
                  <c:v>408.00163263488048</c:v>
                </c:pt>
                <c:pt idx="212">
                  <c:v>408.00163263488048</c:v>
                </c:pt>
                <c:pt idx="213">
                  <c:v>422.92466612162752</c:v>
                </c:pt>
                <c:pt idx="214">
                  <c:v>422.92466612162752</c:v>
                </c:pt>
                <c:pt idx="215">
                  <c:v>433.04959680124466</c:v>
                </c:pt>
                <c:pt idx="216">
                  <c:v>433.04959680124466</c:v>
                </c:pt>
                <c:pt idx="217">
                  <c:v>448.14505740607501</c:v>
                </c:pt>
                <c:pt idx="218">
                  <c:v>448.14505740607501</c:v>
                </c:pt>
                <c:pt idx="219">
                  <c:v>458.1064426874741</c:v>
                </c:pt>
                <c:pt idx="220">
                  <c:v>458.1064426874741</c:v>
                </c:pt>
                <c:pt idx="221">
                  <c:v>473.27566731282695</c:v>
                </c:pt>
                <c:pt idx="222">
                  <c:v>473.27566731282695</c:v>
                </c:pt>
                <c:pt idx="223">
                  <c:v>484.08082624099916</c:v>
                </c:pt>
                <c:pt idx="224">
                  <c:v>484.08082624099916</c:v>
                </c:pt>
                <c:pt idx="225">
                  <c:v>500.1358790479444</c:v>
                </c:pt>
                <c:pt idx="226">
                  <c:v>500.1358790479444</c:v>
                </c:pt>
                <c:pt idx="227">
                  <c:v>510.65437830716792</c:v>
                </c:pt>
                <c:pt idx="228">
                  <c:v>510.65437830716792</c:v>
                </c:pt>
                <c:pt idx="229">
                  <c:v>526.44248737821817</c:v>
                </c:pt>
                <c:pt idx="230">
                  <c:v>526.44248737821817</c:v>
                </c:pt>
                <c:pt idx="231">
                  <c:v>537.30940836717627</c:v>
                </c:pt>
                <c:pt idx="232">
                  <c:v>537.30940836717627</c:v>
                </c:pt>
                <c:pt idx="233">
                  <c:v>552.44720914636537</c:v>
                </c:pt>
                <c:pt idx="234">
                  <c:v>552.44720914636537</c:v>
                </c:pt>
                <c:pt idx="235">
                  <c:v>563.01648250861354</c:v>
                </c:pt>
                <c:pt idx="236">
                  <c:v>563.01648250861354</c:v>
                </c:pt>
                <c:pt idx="237">
                  <c:v>579.89399970038903</c:v>
                </c:pt>
                <c:pt idx="238">
                  <c:v>579.89399970038903</c:v>
                </c:pt>
                <c:pt idx="239">
                  <c:v>590.4242695215703</c:v>
                </c:pt>
                <c:pt idx="240">
                  <c:v>590.4242695215703</c:v>
                </c:pt>
                <c:pt idx="241">
                  <c:v>607.32366895595305</c:v>
                </c:pt>
                <c:pt idx="242">
                  <c:v>607.32366895595305</c:v>
                </c:pt>
                <c:pt idx="243">
                  <c:v>618.38414173106912</c:v>
                </c:pt>
                <c:pt idx="244">
                  <c:v>618.38414173106912</c:v>
                </c:pt>
                <c:pt idx="245">
                  <c:v>635.15587966461953</c:v>
                </c:pt>
                <c:pt idx="246">
                  <c:v>635.15587966461953</c:v>
                </c:pt>
                <c:pt idx="247">
                  <c:v>646.091023222893</c:v>
                </c:pt>
                <c:pt idx="248">
                  <c:v>646.091023222893</c:v>
                </c:pt>
                <c:pt idx="249">
                  <c:v>662.68292908356852</c:v>
                </c:pt>
                <c:pt idx="250">
                  <c:v>662.68292908356852</c:v>
                </c:pt>
                <c:pt idx="251">
                  <c:v>673.66405874416523</c:v>
                </c:pt>
                <c:pt idx="252">
                  <c:v>673.66405874416523</c:v>
                </c:pt>
                <c:pt idx="253">
                  <c:v>690.81822247867422</c:v>
                </c:pt>
                <c:pt idx="254">
                  <c:v>690.81822247867422</c:v>
                </c:pt>
                <c:pt idx="255">
                  <c:v>702.05439684087287</c:v>
                </c:pt>
                <c:pt idx="256">
                  <c:v>702.05439684087287</c:v>
                </c:pt>
                <c:pt idx="257">
                  <c:v>719.20263198895827</c:v>
                </c:pt>
                <c:pt idx="258">
                  <c:v>719.20263198895827</c:v>
                </c:pt>
                <c:pt idx="259">
                  <c:v>735.81768392373942</c:v>
                </c:pt>
                <c:pt idx="260">
                  <c:v>735.81768392373942</c:v>
                </c:pt>
                <c:pt idx="261">
                  <c:v>747.74419650181608</c:v>
                </c:pt>
                <c:pt idx="262">
                  <c:v>747.74419650181608</c:v>
                </c:pt>
                <c:pt idx="263">
                  <c:v>764.62563281461371</c:v>
                </c:pt>
                <c:pt idx="264">
                  <c:v>764.62563281461371</c:v>
                </c:pt>
                <c:pt idx="265">
                  <c:v>776.75427233238543</c:v>
                </c:pt>
                <c:pt idx="266">
                  <c:v>776.75427233238543</c:v>
                </c:pt>
                <c:pt idx="267">
                  <c:v>794.06736938811719</c:v>
                </c:pt>
                <c:pt idx="268">
                  <c:v>794.06736938811719</c:v>
                </c:pt>
                <c:pt idx="269">
                  <c:v>805.7249407045465</c:v>
                </c:pt>
                <c:pt idx="270">
                  <c:v>805.7249407045465</c:v>
                </c:pt>
                <c:pt idx="271">
                  <c:v>823.68538944359034</c:v>
                </c:pt>
                <c:pt idx="272">
                  <c:v>823.68538944359034</c:v>
                </c:pt>
                <c:pt idx="273">
                  <c:v>835.19018516410461</c:v>
                </c:pt>
                <c:pt idx="274">
                  <c:v>835.19018516410461</c:v>
                </c:pt>
                <c:pt idx="275">
                  <c:v>852.49129979890586</c:v>
                </c:pt>
                <c:pt idx="276">
                  <c:v>852.49129979890586</c:v>
                </c:pt>
                <c:pt idx="277">
                  <c:v>864.15069295915919</c:v>
                </c:pt>
                <c:pt idx="278">
                  <c:v>864.15069295915919</c:v>
                </c:pt>
                <c:pt idx="279">
                  <c:v>881.50025283700688</c:v>
                </c:pt>
                <c:pt idx="280">
                  <c:v>881.50025283700688</c:v>
                </c:pt>
                <c:pt idx="281">
                  <c:v>893.97583396328946</c:v>
                </c:pt>
                <c:pt idx="282">
                  <c:v>893.97583396328946</c:v>
                </c:pt>
                <c:pt idx="283">
                  <c:v>910.69335589247976</c:v>
                </c:pt>
                <c:pt idx="284">
                  <c:v>910.69335589247976</c:v>
                </c:pt>
                <c:pt idx="285">
                  <c:v>923.60217547273351</c:v>
                </c:pt>
                <c:pt idx="286">
                  <c:v>923.60217547273351</c:v>
                </c:pt>
                <c:pt idx="287">
                  <c:v>941.28906374511962</c:v>
                </c:pt>
                <c:pt idx="288">
                  <c:v>941.28906374511962</c:v>
                </c:pt>
                <c:pt idx="289">
                  <c:v>953.84564247519256</c:v>
                </c:pt>
                <c:pt idx="290">
                  <c:v>953.84564247519256</c:v>
                </c:pt>
                <c:pt idx="291">
                  <c:v>971.92911035802763</c:v>
                </c:pt>
                <c:pt idx="292">
                  <c:v>971.92911035802763</c:v>
                </c:pt>
                <c:pt idx="293">
                  <c:v>984.26234264272898</c:v>
                </c:pt>
                <c:pt idx="294">
                  <c:v>984.26234264272898</c:v>
                </c:pt>
                <c:pt idx="295">
                  <c:v>1002.4059415949555</c:v>
                </c:pt>
                <c:pt idx="296">
                  <c:v>1002.4059415949555</c:v>
                </c:pt>
                <c:pt idx="297">
                  <c:v>1014.6894639415586</c:v>
                </c:pt>
                <c:pt idx="298">
                  <c:v>1014.6894639415586</c:v>
                </c:pt>
                <c:pt idx="299">
                  <c:v>1033.4392576039158</c:v>
                </c:pt>
                <c:pt idx="300">
                  <c:v>1033.4392576039158</c:v>
                </c:pt>
                <c:pt idx="301">
                  <c:v>1045.525478903694</c:v>
                </c:pt>
                <c:pt idx="302">
                  <c:v>1045.525478903694</c:v>
                </c:pt>
                <c:pt idx="303">
                  <c:v>1064.0829902105888</c:v>
                </c:pt>
                <c:pt idx="304">
                  <c:v>1064.0829902105888</c:v>
                </c:pt>
                <c:pt idx="305">
                  <c:v>1075.9177398974998</c:v>
                </c:pt>
                <c:pt idx="306">
                  <c:v>1075.9177398974998</c:v>
                </c:pt>
                <c:pt idx="307">
                  <c:v>1094.5439999184923</c:v>
                </c:pt>
                <c:pt idx="308">
                  <c:v>1094.5439999184923</c:v>
                </c:pt>
                <c:pt idx="309">
                  <c:v>1107.0304759472442</c:v>
                </c:pt>
                <c:pt idx="310">
                  <c:v>1107.0304759472442</c:v>
                </c:pt>
                <c:pt idx="311">
                  <c:v>1125.7477853770247</c:v>
                </c:pt>
                <c:pt idx="312">
                  <c:v>1125.7477853770247</c:v>
                </c:pt>
                <c:pt idx="313">
                  <c:v>1138.4810737857642</c:v>
                </c:pt>
                <c:pt idx="314">
                  <c:v>1138.4810737857642</c:v>
                </c:pt>
                <c:pt idx="315">
                  <c:v>1157.5899889470529</c:v>
                </c:pt>
                <c:pt idx="316">
                  <c:v>1157.5899889470529</c:v>
                </c:pt>
                <c:pt idx="317">
                  <c:v>1169.5648731478777</c:v>
                </c:pt>
                <c:pt idx="318">
                  <c:v>1169.5648731478777</c:v>
                </c:pt>
                <c:pt idx="319">
                  <c:v>1189.1014873783724</c:v>
                </c:pt>
                <c:pt idx="320">
                  <c:v>1189.1014873783724</c:v>
                </c:pt>
                <c:pt idx="321">
                  <c:v>1201.1697075494972</c:v>
                </c:pt>
                <c:pt idx="322">
                  <c:v>1201.1697075494972</c:v>
                </c:pt>
                <c:pt idx="323">
                  <c:v>1219.9916267068993</c:v>
                </c:pt>
                <c:pt idx="324">
                  <c:v>1219.9916267068993</c:v>
                </c:pt>
                <c:pt idx="325">
                  <c:v>1232.7145359272258</c:v>
                </c:pt>
                <c:pt idx="326">
                  <c:v>1232.7145359272258</c:v>
                </c:pt>
                <c:pt idx="327">
                  <c:v>1251.624733919467</c:v>
                </c:pt>
                <c:pt idx="328">
                  <c:v>1251.624733919467</c:v>
                </c:pt>
                <c:pt idx="329">
                  <c:v>1264.349807634695</c:v>
                </c:pt>
                <c:pt idx="330">
                  <c:v>1264.349807634695</c:v>
                </c:pt>
                <c:pt idx="331">
                  <c:v>1283.7137095674921</c:v>
                </c:pt>
                <c:pt idx="332">
                  <c:v>1283.7137095674921</c:v>
                </c:pt>
                <c:pt idx="333">
                  <c:v>1296.7345247555718</c:v>
                </c:pt>
                <c:pt idx="334">
                  <c:v>1296.7345247555718</c:v>
                </c:pt>
                <c:pt idx="335">
                  <c:v>1316.3187150672215</c:v>
                </c:pt>
                <c:pt idx="336">
                  <c:v>1316.3187150672215</c:v>
                </c:pt>
                <c:pt idx="337">
                  <c:v>1328.9363392530504</c:v>
                </c:pt>
                <c:pt idx="338">
                  <c:v>1328.9363392530504</c:v>
                </c:pt>
                <c:pt idx="339">
                  <c:v>1347.8308078082523</c:v>
                </c:pt>
                <c:pt idx="340">
                  <c:v>1347.8308078082523</c:v>
                </c:pt>
                <c:pt idx="341">
                  <c:v>1367.7642448450906</c:v>
                </c:pt>
                <c:pt idx="342">
                  <c:v>1367.7642448450906</c:v>
                </c:pt>
                <c:pt idx="343">
                  <c:v>1380.5899070567079</c:v>
                </c:pt>
                <c:pt idx="344">
                  <c:v>1380.5899070567079</c:v>
                </c:pt>
                <c:pt idx="345">
                  <c:v>1399.8174184317459</c:v>
                </c:pt>
                <c:pt idx="346">
                  <c:v>1399.8174184317459</c:v>
                </c:pt>
                <c:pt idx="347">
                  <c:v>1412.8124331193198</c:v>
                </c:pt>
                <c:pt idx="348">
                  <c:v>1412.8124331193198</c:v>
                </c:pt>
                <c:pt idx="349">
                  <c:v>1432.5593549053983</c:v>
                </c:pt>
                <c:pt idx="350">
                  <c:v>1432.5593549053983</c:v>
                </c:pt>
                <c:pt idx="351">
                  <c:v>1445.822094813383</c:v>
                </c:pt>
                <c:pt idx="352">
                  <c:v>1445.822094813383</c:v>
                </c:pt>
                <c:pt idx="353">
                  <c:v>1465.6920292614082</c:v>
                </c:pt>
                <c:pt idx="354">
                  <c:v>1465.6920292614082</c:v>
                </c:pt>
                <c:pt idx="355">
                  <c:v>1479.2721196342372</c:v>
                </c:pt>
                <c:pt idx="356">
                  <c:v>1479.2721196342372</c:v>
                </c:pt>
                <c:pt idx="357">
                  <c:v>1498.8778379822393</c:v>
                </c:pt>
                <c:pt idx="358">
                  <c:v>1498.8778379822393</c:v>
                </c:pt>
                <c:pt idx="359">
                  <c:v>1512.2407674221799</c:v>
                </c:pt>
                <c:pt idx="360">
                  <c:v>1512.2407674221799</c:v>
                </c:pt>
                <c:pt idx="361">
                  <c:v>1531.6679476046274</c:v>
                </c:pt>
                <c:pt idx="362">
                  <c:v>1531.6679476046274</c:v>
                </c:pt>
                <c:pt idx="363">
                  <c:v>1544.6531973329447</c:v>
                </c:pt>
                <c:pt idx="364">
                  <c:v>1544.6531973329447</c:v>
                </c:pt>
                <c:pt idx="365">
                  <c:v>1564.156209826122</c:v>
                </c:pt>
                <c:pt idx="366">
                  <c:v>1564.156209826122</c:v>
                </c:pt>
                <c:pt idx="367">
                  <c:v>1577.1966970259705</c:v>
                </c:pt>
                <c:pt idx="368">
                  <c:v>1577.1966970259705</c:v>
                </c:pt>
                <c:pt idx="369">
                  <c:v>1597.7200626925696</c:v>
                </c:pt>
                <c:pt idx="370">
                  <c:v>1597.7200626925696</c:v>
                </c:pt>
                <c:pt idx="371">
                  <c:v>1610.8005733349082</c:v>
                </c:pt>
                <c:pt idx="372">
                  <c:v>1610.8005733349082</c:v>
                </c:pt>
                <c:pt idx="373">
                  <c:v>1630.8413881539673</c:v>
                </c:pt>
                <c:pt idx="374">
                  <c:v>1630.8413881539673</c:v>
                </c:pt>
                <c:pt idx="375">
                  <c:v>1644.4484550693896</c:v>
                </c:pt>
                <c:pt idx="376">
                  <c:v>1644.4484550693896</c:v>
                </c:pt>
                <c:pt idx="377">
                  <c:v>1664.6986294681706</c:v>
                </c:pt>
                <c:pt idx="378">
                  <c:v>1664.6986294681706</c:v>
                </c:pt>
                <c:pt idx="379">
                  <c:v>1678.56080880638</c:v>
                </c:pt>
                <c:pt idx="380">
                  <c:v>1678.56080880638</c:v>
                </c:pt>
                <c:pt idx="381">
                  <c:v>1698.0053494128483</c:v>
                </c:pt>
                <c:pt idx="382">
                  <c:v>1698.0053494128483</c:v>
                </c:pt>
                <c:pt idx="383">
                  <c:v>1711.3589937354332</c:v>
                </c:pt>
                <c:pt idx="384">
                  <c:v>1711.3589937354332</c:v>
                </c:pt>
                <c:pt idx="385">
                  <c:v>1731.0443240734849</c:v>
                </c:pt>
                <c:pt idx="386">
                  <c:v>1731.0443240734849</c:v>
                </c:pt>
                <c:pt idx="387">
                  <c:v>1743.6251272304658</c:v>
                </c:pt>
                <c:pt idx="388">
                  <c:v>1743.6251272304658</c:v>
                </c:pt>
                <c:pt idx="389">
                  <c:v>1764.4440647742249</c:v>
                </c:pt>
                <c:pt idx="390">
                  <c:v>1764.4440647742249</c:v>
                </c:pt>
                <c:pt idx="391">
                  <c:v>1777.4182923994895</c:v>
                </c:pt>
                <c:pt idx="392">
                  <c:v>1777.4182923994895</c:v>
                </c:pt>
                <c:pt idx="393">
                  <c:v>1797.9677847398552</c:v>
                </c:pt>
                <c:pt idx="394">
                  <c:v>1797.9677847398552</c:v>
                </c:pt>
                <c:pt idx="395">
                  <c:v>1811.8860726231178</c:v>
                </c:pt>
                <c:pt idx="396">
                  <c:v>1811.8860726231178</c:v>
                </c:pt>
                <c:pt idx="397">
                  <c:v>1831.1780439663444</c:v>
                </c:pt>
                <c:pt idx="398">
                  <c:v>1831.1780439663444</c:v>
                </c:pt>
                <c:pt idx="399">
                  <c:v>1844.195671744731</c:v>
                </c:pt>
                <c:pt idx="400">
                  <c:v>1844.195671744731</c:v>
                </c:pt>
                <c:pt idx="401">
                  <c:v>1864.4424571929203</c:v>
                </c:pt>
                <c:pt idx="402">
                  <c:v>1864.4424571929203</c:v>
                </c:pt>
                <c:pt idx="403">
                  <c:v>1877.7435802149057</c:v>
                </c:pt>
                <c:pt idx="404">
                  <c:v>1877.7435802149057</c:v>
                </c:pt>
                <c:pt idx="405">
                  <c:v>1897.9614444970703</c:v>
                </c:pt>
                <c:pt idx="406">
                  <c:v>1897.9614444970703</c:v>
                </c:pt>
                <c:pt idx="407">
                  <c:v>1911.1563411290072</c:v>
                </c:pt>
                <c:pt idx="408">
                  <c:v>1911.1563411290072</c:v>
                </c:pt>
                <c:pt idx="409">
                  <c:v>1931.1613822112631</c:v>
                </c:pt>
                <c:pt idx="410">
                  <c:v>1931.1613822112631</c:v>
                </c:pt>
                <c:pt idx="411">
                  <c:v>1944.4075476861453</c:v>
                </c:pt>
                <c:pt idx="412">
                  <c:v>1944.4075476861453</c:v>
                </c:pt>
                <c:pt idx="413">
                  <c:v>1964.46354188235</c:v>
                </c:pt>
                <c:pt idx="414">
                  <c:v>1964.46354188235</c:v>
                </c:pt>
                <c:pt idx="415">
                  <c:v>1978.3762284150725</c:v>
                </c:pt>
                <c:pt idx="416">
                  <c:v>1978.3762284150725</c:v>
                </c:pt>
                <c:pt idx="417">
                  <c:v>1998.0375572629227</c:v>
                </c:pt>
                <c:pt idx="418">
                  <c:v>1998.0375572629227</c:v>
                </c:pt>
                <c:pt idx="419">
                  <c:v>2011.4545175181156</c:v>
                </c:pt>
                <c:pt idx="420">
                  <c:v>2011.4545175181156</c:v>
                </c:pt>
                <c:pt idx="421">
                  <c:v>2030.6637772092818</c:v>
                </c:pt>
                <c:pt idx="422">
                  <c:v>2030.6637772092818</c:v>
                </c:pt>
                <c:pt idx="423">
                  <c:v>2050.1679091975075</c:v>
                </c:pt>
                <c:pt idx="424">
                  <c:v>2050.1679091975075</c:v>
                </c:pt>
                <c:pt idx="425">
                  <c:v>2064.3019354992412</c:v>
                </c:pt>
                <c:pt idx="426">
                  <c:v>2064.3019354992412</c:v>
                </c:pt>
                <c:pt idx="427">
                  <c:v>2083.715165031309</c:v>
                </c:pt>
                <c:pt idx="428">
                  <c:v>2083.715165031309</c:v>
                </c:pt>
                <c:pt idx="429">
                  <c:v>2097.902481500636</c:v>
                </c:pt>
                <c:pt idx="430">
                  <c:v>2097.902481500636</c:v>
                </c:pt>
                <c:pt idx="431">
                  <c:v>2118.161722345948</c:v>
                </c:pt>
                <c:pt idx="432">
                  <c:v>2118.161722345948</c:v>
                </c:pt>
                <c:pt idx="433">
                  <c:v>2129.8588524253792</c:v>
                </c:pt>
                <c:pt idx="434">
                  <c:v>2129.8588524253792</c:v>
                </c:pt>
                <c:pt idx="435">
                  <c:v>2148.560359041765</c:v>
                </c:pt>
                <c:pt idx="436">
                  <c:v>2148.560359041765</c:v>
                </c:pt>
                <c:pt idx="437">
                  <c:v>2162.4889014023729</c:v>
                </c:pt>
                <c:pt idx="438">
                  <c:v>2162.4889014023729</c:v>
                </c:pt>
                <c:pt idx="439">
                  <c:v>2181.530375754026</c:v>
                </c:pt>
                <c:pt idx="440">
                  <c:v>2181.530375754026</c:v>
                </c:pt>
                <c:pt idx="441">
                  <c:v>2194.7026926715325</c:v>
                </c:pt>
                <c:pt idx="442">
                  <c:v>2194.7026926715325</c:v>
                </c:pt>
                <c:pt idx="443">
                  <c:v>2212.8130086530718</c:v>
                </c:pt>
                <c:pt idx="444">
                  <c:v>2212.8130086530718</c:v>
                </c:pt>
                <c:pt idx="445">
                  <c:v>2225.9714800570719</c:v>
                </c:pt>
                <c:pt idx="446">
                  <c:v>2225.9714800570719</c:v>
                </c:pt>
                <c:pt idx="447">
                  <c:v>2244.3706532865272</c:v>
                </c:pt>
                <c:pt idx="448">
                  <c:v>2244.3706532865272</c:v>
                </c:pt>
                <c:pt idx="449">
                  <c:v>2257.0225466866859</c:v>
                </c:pt>
                <c:pt idx="450">
                  <c:v>2257.0225466866859</c:v>
                </c:pt>
                <c:pt idx="451">
                  <c:v>2275.4232524049303</c:v>
                </c:pt>
                <c:pt idx="452">
                  <c:v>2275.4232524049303</c:v>
                </c:pt>
                <c:pt idx="453">
                  <c:v>2287.4906828411358</c:v>
                </c:pt>
                <c:pt idx="454">
                  <c:v>2287.4906828411358</c:v>
                </c:pt>
                <c:pt idx="455">
                  <c:v>2305.1178958575902</c:v>
                </c:pt>
                <c:pt idx="456">
                  <c:v>2305.1178958575902</c:v>
                </c:pt>
                <c:pt idx="457">
                  <c:v>2316.9035848105423</c:v>
                </c:pt>
                <c:pt idx="458">
                  <c:v>2316.9035848105423</c:v>
                </c:pt>
                <c:pt idx="459">
                  <c:v>2333.9991510864911</c:v>
                </c:pt>
                <c:pt idx="460">
                  <c:v>2333.9991510864911</c:v>
                </c:pt>
                <c:pt idx="461">
                  <c:v>2345.7422720787799</c:v>
                </c:pt>
                <c:pt idx="462">
                  <c:v>2345.7422720787799</c:v>
                </c:pt>
                <c:pt idx="463">
                  <c:v>2363.0941593599937</c:v>
                </c:pt>
                <c:pt idx="464">
                  <c:v>2363.0941593599937</c:v>
                </c:pt>
                <c:pt idx="465">
                  <c:v>2374.6758268456742</c:v>
                </c:pt>
                <c:pt idx="466">
                  <c:v>2374.6758268456742</c:v>
                </c:pt>
                <c:pt idx="467">
                  <c:v>2391.9940606996652</c:v>
                </c:pt>
                <c:pt idx="468">
                  <c:v>2391.9940606996652</c:v>
                </c:pt>
                <c:pt idx="469">
                  <c:v>2403.2156288474471</c:v>
                </c:pt>
                <c:pt idx="470">
                  <c:v>2403.2156288474471</c:v>
                </c:pt>
                <c:pt idx="471">
                  <c:v>2419.4506296271165</c:v>
                </c:pt>
                <c:pt idx="472">
                  <c:v>2419.4506296271165</c:v>
                </c:pt>
                <c:pt idx="473">
                  <c:v>2430.8141841349725</c:v>
                </c:pt>
                <c:pt idx="474">
                  <c:v>2430.8141841349725</c:v>
                </c:pt>
                <c:pt idx="475">
                  <c:v>2447.4491428261044</c:v>
                </c:pt>
                <c:pt idx="476">
                  <c:v>2447.4491428261044</c:v>
                </c:pt>
                <c:pt idx="477">
                  <c:v>2458.3381562695949</c:v>
                </c:pt>
                <c:pt idx="478">
                  <c:v>2458.3381562695949</c:v>
                </c:pt>
                <c:pt idx="479">
                  <c:v>2474.9418363792183</c:v>
                </c:pt>
                <c:pt idx="480">
                  <c:v>2474.9418363792183</c:v>
                </c:pt>
                <c:pt idx="481">
                  <c:v>2484.7347315321722</c:v>
                </c:pt>
                <c:pt idx="482">
                  <c:v>2484.7347315321722</c:v>
                </c:pt>
                <c:pt idx="483">
                  <c:v>2500.3356740185227</c:v>
                </c:pt>
                <c:pt idx="484">
                  <c:v>2500.3356740185227</c:v>
                </c:pt>
                <c:pt idx="485">
                  <c:v>2510.8590121803227</c:v>
                </c:pt>
                <c:pt idx="486">
                  <c:v>2510.8590121803227</c:v>
                </c:pt>
                <c:pt idx="487">
                  <c:v>2526.639283639568</c:v>
                </c:pt>
                <c:pt idx="488">
                  <c:v>2526.639283639568</c:v>
                </c:pt>
                <c:pt idx="489">
                  <c:v>2536.2959587720807</c:v>
                </c:pt>
                <c:pt idx="490">
                  <c:v>2536.2959587720807</c:v>
                </c:pt>
                <c:pt idx="491">
                  <c:v>2551.0668471891768</c:v>
                </c:pt>
                <c:pt idx="492">
                  <c:v>2551.0668471891768</c:v>
                </c:pt>
                <c:pt idx="493">
                  <c:v>2561.4516277340608</c:v>
                </c:pt>
                <c:pt idx="494">
                  <c:v>2561.4516277340608</c:v>
                </c:pt>
                <c:pt idx="495">
                  <c:v>2576.6201539193644</c:v>
                </c:pt>
                <c:pt idx="496">
                  <c:v>2576.6201539193644</c:v>
                </c:pt>
                <c:pt idx="497">
                  <c:v>2586.1705282080748</c:v>
                </c:pt>
                <c:pt idx="498">
                  <c:v>2586.1705282080748</c:v>
                </c:pt>
                <c:pt idx="499">
                  <c:v>2601.0387265429135</c:v>
                </c:pt>
                <c:pt idx="500">
                  <c:v>2601.0387265429135</c:v>
                </c:pt>
                <c:pt idx="501">
                  <c:v>2610.0367994144772</c:v>
                </c:pt>
                <c:pt idx="502">
                  <c:v>2610.0367994144772</c:v>
                </c:pt>
                <c:pt idx="503">
                  <c:v>2624.362152923989</c:v>
                </c:pt>
                <c:pt idx="504">
                  <c:v>2624.362152923989</c:v>
                </c:pt>
                <c:pt idx="505">
                  <c:v>2633.4018586173497</c:v>
                </c:pt>
                <c:pt idx="506">
                  <c:v>2633.4018586173497</c:v>
                </c:pt>
                <c:pt idx="507">
                  <c:v>2647.3228581727399</c:v>
                </c:pt>
                <c:pt idx="508">
                  <c:v>2647.3228581727399</c:v>
                </c:pt>
                <c:pt idx="509">
                  <c:v>2656.1544637116604</c:v>
                </c:pt>
                <c:pt idx="510">
                  <c:v>2656.1544637116604</c:v>
                </c:pt>
                <c:pt idx="511">
                  <c:v>2669.2258740176003</c:v>
                </c:pt>
                <c:pt idx="512">
                  <c:v>2669.2258740176003</c:v>
                </c:pt>
                <c:pt idx="513">
                  <c:v>2678.2030239214428</c:v>
                </c:pt>
                <c:pt idx="514">
                  <c:v>2678.2030239214428</c:v>
                </c:pt>
                <c:pt idx="515">
                  <c:v>2691.1055537327347</c:v>
                </c:pt>
                <c:pt idx="516">
                  <c:v>2691.1055537327347</c:v>
                </c:pt>
                <c:pt idx="517">
                  <c:v>2699.9054720820823</c:v>
                </c:pt>
                <c:pt idx="518">
                  <c:v>2699.9054720820823</c:v>
                </c:pt>
                <c:pt idx="519">
                  <c:v>2712.5114795167747</c:v>
                </c:pt>
                <c:pt idx="520">
                  <c:v>2712.5114795167747</c:v>
                </c:pt>
                <c:pt idx="521">
                  <c:v>2720.5056112417369</c:v>
                </c:pt>
                <c:pt idx="522">
                  <c:v>2720.5056112417369</c:v>
                </c:pt>
                <c:pt idx="523">
                  <c:v>2733.2416733229093</c:v>
                </c:pt>
                <c:pt idx="524">
                  <c:v>2733.2416733229093</c:v>
                </c:pt>
                <c:pt idx="525">
                  <c:v>2745.5813151462989</c:v>
                </c:pt>
                <c:pt idx="526">
                  <c:v>2745.5813151462989</c:v>
                </c:pt>
                <c:pt idx="527">
                  <c:v>2753.2785338161857</c:v>
                </c:pt>
                <c:pt idx="528">
                  <c:v>2753.2785338161857</c:v>
                </c:pt>
                <c:pt idx="529">
                  <c:v>2765.1910022728898</c:v>
                </c:pt>
                <c:pt idx="530">
                  <c:v>2765.1910022728898</c:v>
                </c:pt>
                <c:pt idx="531">
                  <c:v>2772.9658661168442</c:v>
                </c:pt>
                <c:pt idx="532">
                  <c:v>2772.9658661168442</c:v>
                </c:pt>
                <c:pt idx="533">
                  <c:v>2784.7937973517437</c:v>
                </c:pt>
                <c:pt idx="534">
                  <c:v>2784.7937973517437</c:v>
                </c:pt>
                <c:pt idx="535">
                  <c:v>2792.2557300937697</c:v>
                </c:pt>
                <c:pt idx="536">
                  <c:v>2792.2557300937697</c:v>
                </c:pt>
                <c:pt idx="537">
                  <c:v>2803.2586378786746</c:v>
                </c:pt>
                <c:pt idx="538">
                  <c:v>2803.2586378786746</c:v>
                </c:pt>
                <c:pt idx="539">
                  <c:v>2810.6687821000805</c:v>
                </c:pt>
                <c:pt idx="540">
                  <c:v>2810.6687821000805</c:v>
                </c:pt>
                <c:pt idx="541">
                  <c:v>2820.970296225667</c:v>
                </c:pt>
                <c:pt idx="542">
                  <c:v>2820.970296225667</c:v>
                </c:pt>
                <c:pt idx="543">
                  <c:v>2827.7644170851154</c:v>
                </c:pt>
                <c:pt idx="544">
                  <c:v>2827.7644170851154</c:v>
                </c:pt>
                <c:pt idx="545">
                  <c:v>2838.3652912182133</c:v>
                </c:pt>
                <c:pt idx="546">
                  <c:v>2838.3652912182133</c:v>
                </c:pt>
                <c:pt idx="547">
                  <c:v>2845.1550911546119</c:v>
                </c:pt>
                <c:pt idx="548">
                  <c:v>2845.1550911546119</c:v>
                </c:pt>
                <c:pt idx="549">
                  <c:v>2854.7813283322121</c:v>
                </c:pt>
                <c:pt idx="550">
                  <c:v>2854.7813283322121</c:v>
                </c:pt>
                <c:pt idx="551">
                  <c:v>2861.267834628421</c:v>
                </c:pt>
                <c:pt idx="552">
                  <c:v>2861.267834628421</c:v>
                </c:pt>
                <c:pt idx="553">
                  <c:v>2870.8355269367694</c:v>
                </c:pt>
                <c:pt idx="554">
                  <c:v>2870.8355269367694</c:v>
                </c:pt>
                <c:pt idx="555">
                  <c:v>2877.2412470010258</c:v>
                </c:pt>
                <c:pt idx="556">
                  <c:v>2877.2412470010258</c:v>
                </c:pt>
                <c:pt idx="557">
                  <c:v>2885.4955019752051</c:v>
                </c:pt>
                <c:pt idx="558">
                  <c:v>2885.4955019752051</c:v>
                </c:pt>
                <c:pt idx="559">
                  <c:v>2891.5773632137871</c:v>
                </c:pt>
                <c:pt idx="560">
                  <c:v>2891.5773632137871</c:v>
                </c:pt>
                <c:pt idx="561">
                  <c:v>2900.2909791147204</c:v>
                </c:pt>
                <c:pt idx="562">
                  <c:v>2900.2909791147204</c:v>
                </c:pt>
                <c:pt idx="563">
                  <c:v>2905.962484077827</c:v>
                </c:pt>
                <c:pt idx="564">
                  <c:v>2905.962484077827</c:v>
                </c:pt>
                <c:pt idx="565">
                  <c:v>2914.4090007064997</c:v>
                </c:pt>
                <c:pt idx="566">
                  <c:v>2914.4090007064997</c:v>
                </c:pt>
                <c:pt idx="567">
                  <c:v>2920.0071456522601</c:v>
                </c:pt>
                <c:pt idx="568">
                  <c:v>2920.0071456522601</c:v>
                </c:pt>
                <c:pt idx="569">
                  <c:v>2927.5826882690026</c:v>
                </c:pt>
                <c:pt idx="570">
                  <c:v>2927.5826882690026</c:v>
                </c:pt>
                <c:pt idx="571">
                  <c:v>2932.6212984508866</c:v>
                </c:pt>
                <c:pt idx="572">
                  <c:v>2932.6212984508866</c:v>
                </c:pt>
                <c:pt idx="573">
                  <c:v>2940.1541001381001</c:v>
                </c:pt>
                <c:pt idx="574">
                  <c:v>2940.1541001381001</c:v>
                </c:pt>
                <c:pt idx="575">
                  <c:v>2945.1066375813743</c:v>
                </c:pt>
                <c:pt idx="576">
                  <c:v>2945.1066375813743</c:v>
                </c:pt>
                <c:pt idx="577">
                  <c:v>2952.0827586338755</c:v>
                </c:pt>
                <c:pt idx="578">
                  <c:v>2952.0827586338755</c:v>
                </c:pt>
                <c:pt idx="579">
                  <c:v>2956.5948144929971</c:v>
                </c:pt>
                <c:pt idx="580">
                  <c:v>2956.5948144929971</c:v>
                </c:pt>
                <c:pt idx="581">
                  <c:v>2963.4166289537034</c:v>
                </c:pt>
                <c:pt idx="582">
                  <c:v>2963.4166289537034</c:v>
                </c:pt>
                <c:pt idx="583">
                  <c:v>2967.719518999701</c:v>
                </c:pt>
                <c:pt idx="584">
                  <c:v>2967.719518999701</c:v>
                </c:pt>
                <c:pt idx="585">
                  <c:v>2974.3227597968298</c:v>
                </c:pt>
                <c:pt idx="586">
                  <c:v>2974.3227597968298</c:v>
                </c:pt>
                <c:pt idx="587">
                  <c:v>2978.3961443025964</c:v>
                </c:pt>
                <c:pt idx="588">
                  <c:v>2978.3961443025964</c:v>
                </c:pt>
                <c:pt idx="589">
                  <c:v>2984.4157601561819</c:v>
                </c:pt>
                <c:pt idx="590">
                  <c:v>2984.4157601561819</c:v>
                </c:pt>
                <c:pt idx="591">
                  <c:v>2988.2388339592335</c:v>
                </c:pt>
                <c:pt idx="592">
                  <c:v>2988.2388339592335</c:v>
                </c:pt>
                <c:pt idx="593">
                  <c:v>2993.6240658230981</c:v>
                </c:pt>
                <c:pt idx="594">
                  <c:v>2993.6240658230981</c:v>
                </c:pt>
                <c:pt idx="595">
                  <c:v>2997.2825811878674</c:v>
                </c:pt>
                <c:pt idx="596">
                  <c:v>2997.2825811878674</c:v>
                </c:pt>
                <c:pt idx="597">
                  <c:v>3002.4106874488207</c:v>
                </c:pt>
                <c:pt idx="598">
                  <c:v>3002.4106874488207</c:v>
                </c:pt>
                <c:pt idx="599">
                  <c:v>3005.9410650559621</c:v>
                </c:pt>
                <c:pt idx="600">
                  <c:v>3005.9410650559621</c:v>
                </c:pt>
                <c:pt idx="601">
                  <c:v>3010.645718641269</c:v>
                </c:pt>
                <c:pt idx="602">
                  <c:v>3010.645718641269</c:v>
                </c:pt>
                <c:pt idx="603">
                  <c:v>3013.7715197133539</c:v>
                </c:pt>
                <c:pt idx="604">
                  <c:v>3013.7715197133539</c:v>
                </c:pt>
                <c:pt idx="605">
                  <c:v>3018.2365686486701</c:v>
                </c:pt>
                <c:pt idx="606">
                  <c:v>3018.2365686486701</c:v>
                </c:pt>
                <c:pt idx="607">
                  <c:v>3021.0765921781567</c:v>
                </c:pt>
                <c:pt idx="608">
                  <c:v>3021.0765921781567</c:v>
                </c:pt>
                <c:pt idx="609">
                  <c:v>3025.1247289651283</c:v>
                </c:pt>
                <c:pt idx="610">
                  <c:v>3025.1247289651283</c:v>
                </c:pt>
                <c:pt idx="611">
                  <c:v>3027.6887810601456</c:v>
                </c:pt>
                <c:pt idx="612">
                  <c:v>3027.6887810601456</c:v>
                </c:pt>
                <c:pt idx="613">
                  <c:v>3031.2508216251535</c:v>
                </c:pt>
                <c:pt idx="614">
                  <c:v>3031.2508216251535</c:v>
                </c:pt>
                <c:pt idx="615">
                  <c:v>3033.6298627616634</c:v>
                </c:pt>
                <c:pt idx="616">
                  <c:v>3033.6298627616634</c:v>
                </c:pt>
                <c:pt idx="617">
                  <c:v>3036.9186629095739</c:v>
                </c:pt>
                <c:pt idx="618">
                  <c:v>3036.9186629095739</c:v>
                </c:pt>
                <c:pt idx="619">
                  <c:v>3038.9751821968521</c:v>
                </c:pt>
                <c:pt idx="620">
                  <c:v>3038.9751821968521</c:v>
                </c:pt>
                <c:pt idx="621">
                  <c:v>3042.12427855024</c:v>
                </c:pt>
                <c:pt idx="622">
                  <c:v>3042.12427855024</c:v>
                </c:pt>
                <c:pt idx="623">
                  <c:v>3043.9412657889288</c:v>
                </c:pt>
                <c:pt idx="624">
                  <c:v>3043.9412657889288</c:v>
                </c:pt>
                <c:pt idx="625">
                  <c:v>3046.4808655017323</c:v>
                </c:pt>
                <c:pt idx="626">
                  <c:v>3046.4808655017323</c:v>
                </c:pt>
                <c:pt idx="627">
                  <c:v>3048.9440177514225</c:v>
                </c:pt>
                <c:pt idx="628">
                  <c:v>3048.9440177514225</c:v>
                </c:pt>
                <c:pt idx="629">
                  <c:v>3050.0335999266017</c:v>
                </c:pt>
                <c:pt idx="630">
                  <c:v>3050.0335999266017</c:v>
                </c:pt>
                <c:pt idx="631">
                  <c:v>3051.9996002557637</c:v>
                </c:pt>
                <c:pt idx="632">
                  <c:v>3051.9996002557637</c:v>
                </c:pt>
                <c:pt idx="633">
                  <c:v>3053.3388000332461</c:v>
                </c:pt>
                <c:pt idx="634">
                  <c:v>3053.3388000332461</c:v>
                </c:pt>
                <c:pt idx="635">
                  <c:v>3054.9147710786365</c:v>
                </c:pt>
                <c:pt idx="636">
                  <c:v>3054.9147710786365</c:v>
                </c:pt>
                <c:pt idx="637">
                  <c:v>3055.9119088824882</c:v>
                </c:pt>
                <c:pt idx="638">
                  <c:v>3055.9119088824882</c:v>
                </c:pt>
                <c:pt idx="639">
                  <c:v>3057.1437254751481</c:v>
                </c:pt>
                <c:pt idx="640">
                  <c:v>3057.1437254751481</c:v>
                </c:pt>
                <c:pt idx="641">
                  <c:v>3057.6179829179991</c:v>
                </c:pt>
                <c:pt idx="642">
                  <c:v>3057.6179829179991</c:v>
                </c:pt>
                <c:pt idx="643">
                  <c:v>3058.4737367397574</c:v>
                </c:pt>
                <c:pt idx="644">
                  <c:v>3058.4737367397574</c:v>
                </c:pt>
                <c:pt idx="645">
                  <c:v>3058.8165952828767</c:v>
                </c:pt>
                <c:pt idx="646">
                  <c:v>3058.8165952828767</c:v>
                </c:pt>
                <c:pt idx="647">
                  <c:v>3059.3227259127734</c:v>
                </c:pt>
                <c:pt idx="648">
                  <c:v>3059.3227259127734</c:v>
                </c:pt>
                <c:pt idx="649">
                  <c:v>3059.5568955595681</c:v>
                </c:pt>
                <c:pt idx="650">
                  <c:v>3059.5568955595681</c:v>
                </c:pt>
                <c:pt idx="651">
                  <c:v>3059.7026219073623</c:v>
                </c:pt>
                <c:pt idx="652">
                  <c:v>3059.7026219073623</c:v>
                </c:pt>
                <c:pt idx="653">
                  <c:v>3059.8727070665382</c:v>
                </c:pt>
                <c:pt idx="654">
                  <c:v>3059.8727070665382</c:v>
                </c:pt>
                <c:pt idx="655">
                  <c:v>3059.872985262884</c:v>
                </c:pt>
                <c:pt idx="656">
                  <c:v>3059.8938628028091</c:v>
                </c:pt>
                <c:pt idx="657">
                  <c:v>3059.8964791099415</c:v>
                </c:pt>
                <c:pt idx="658">
                  <c:v>3059.8964791099415</c:v>
                </c:pt>
                <c:pt idx="659">
                  <c:v>3059.8964806076265</c:v>
                </c:pt>
                <c:pt idx="660">
                  <c:v>3059.8964806076265</c:v>
                </c:pt>
                <c:pt idx="661">
                  <c:v>3059.8968036111437</c:v>
                </c:pt>
                <c:pt idx="662">
                  <c:v>3059.8968036111437</c:v>
                </c:pt>
                <c:pt idx="663">
                  <c:v>3059.8968037964814</c:v>
                </c:pt>
                <c:pt idx="664">
                  <c:v>3059.8968037964814</c:v>
                </c:pt>
                <c:pt idx="665">
                  <c:v>3059.8968434495637</c:v>
                </c:pt>
                <c:pt idx="666">
                  <c:v>3059.8968434495637</c:v>
                </c:pt>
                <c:pt idx="667">
                  <c:v>3059.8968434723365</c:v>
                </c:pt>
                <c:pt idx="668">
                  <c:v>3059.8968434723365</c:v>
                </c:pt>
                <c:pt idx="669">
                  <c:v>3059.8968483306007</c:v>
                </c:pt>
                <c:pt idx="670">
                  <c:v>3059.8968483306007</c:v>
                </c:pt>
                <c:pt idx="671">
                  <c:v>3059.896848333392</c:v>
                </c:pt>
                <c:pt idx="672">
                  <c:v>3059.896848333392</c:v>
                </c:pt>
                <c:pt idx="673">
                  <c:v>3059.896848928207</c:v>
                </c:pt>
                <c:pt idx="674">
                  <c:v>3059.896848928207</c:v>
                </c:pt>
                <c:pt idx="675">
                  <c:v>3059.8968489285471</c:v>
                </c:pt>
                <c:pt idx="676">
                  <c:v>3059.8968489285471</c:v>
                </c:pt>
                <c:pt idx="677">
                  <c:v>3059.8968490013558</c:v>
                </c:pt>
                <c:pt idx="678">
                  <c:v>3059.8968490013558</c:v>
                </c:pt>
                <c:pt idx="679">
                  <c:v>3059.8968490013967</c:v>
                </c:pt>
                <c:pt idx="680">
                  <c:v>3059.8968490013967</c:v>
                </c:pt>
                <c:pt idx="681">
                  <c:v>3059.8968490103089</c:v>
                </c:pt>
                <c:pt idx="682">
                  <c:v>3059.8968490103089</c:v>
                </c:pt>
                <c:pt idx="683">
                  <c:v>3059.8968490103134</c:v>
                </c:pt>
                <c:pt idx="684">
                  <c:v>3059.8968490103134</c:v>
                </c:pt>
                <c:pt idx="685">
                  <c:v>3059.8968490114048</c:v>
                </c:pt>
                <c:pt idx="686">
                  <c:v>3059.8968490114048</c:v>
                </c:pt>
                <c:pt idx="687">
                  <c:v>3059.8968490114057</c:v>
                </c:pt>
                <c:pt idx="688">
                  <c:v>3059.8968490114057</c:v>
                </c:pt>
                <c:pt idx="689">
                  <c:v>3059.8968490115385</c:v>
                </c:pt>
                <c:pt idx="690">
                  <c:v>3059.8968490115385</c:v>
                </c:pt>
                <c:pt idx="691">
                  <c:v>3059.8968490115385</c:v>
                </c:pt>
                <c:pt idx="692">
                  <c:v>3059.8968490115385</c:v>
                </c:pt>
                <c:pt idx="693">
                  <c:v>3059.8968490115549</c:v>
                </c:pt>
                <c:pt idx="694">
                  <c:v>3059.8968490115549</c:v>
                </c:pt>
                <c:pt idx="695">
                  <c:v>3059.8968490115549</c:v>
                </c:pt>
                <c:pt idx="696">
                  <c:v>3059.8968490115549</c:v>
                </c:pt>
                <c:pt idx="697">
                  <c:v>3059.8968490115576</c:v>
                </c:pt>
                <c:pt idx="698">
                  <c:v>3059.8968490115576</c:v>
                </c:pt>
                <c:pt idx="699">
                  <c:v>3059.8968490115576</c:v>
                </c:pt>
                <c:pt idx="700">
                  <c:v>3059.8968490115576</c:v>
                </c:pt>
                <c:pt idx="701">
                  <c:v>3059.8968490115576</c:v>
                </c:pt>
                <c:pt idx="702">
                  <c:v>3059.8968490115576</c:v>
                </c:pt>
                <c:pt idx="703">
                  <c:v>3059.8968490115576</c:v>
                </c:pt>
                <c:pt idx="704">
                  <c:v>3059.8968490115576</c:v>
                </c:pt>
                <c:pt idx="705">
                  <c:v>3059.8968490115576</c:v>
                </c:pt>
                <c:pt idx="706">
                  <c:v>3059.8968490115576</c:v>
                </c:pt>
                <c:pt idx="707">
                  <c:v>3059.8968490115576</c:v>
                </c:pt>
                <c:pt idx="708">
                  <c:v>3059.8968490115576</c:v>
                </c:pt>
                <c:pt idx="709">
                  <c:v>3059.8968490115576</c:v>
                </c:pt>
                <c:pt idx="710">
                  <c:v>3059.8968490115576</c:v>
                </c:pt>
                <c:pt idx="711">
                  <c:v>3059.8968490115576</c:v>
                </c:pt>
                <c:pt idx="712">
                  <c:v>3059.8968490115576</c:v>
                </c:pt>
                <c:pt idx="713">
                  <c:v>3059.8968490115576</c:v>
                </c:pt>
                <c:pt idx="714">
                  <c:v>3059.8968490115576</c:v>
                </c:pt>
                <c:pt idx="715">
                  <c:v>3059.8968490115576</c:v>
                </c:pt>
                <c:pt idx="716">
                  <c:v>3059.8968490115576</c:v>
                </c:pt>
                <c:pt idx="717">
                  <c:v>3059.8968490115576</c:v>
                </c:pt>
                <c:pt idx="718">
                  <c:v>3059.8968490115576</c:v>
                </c:pt>
                <c:pt idx="719">
                  <c:v>3059.8968490115576</c:v>
                </c:pt>
                <c:pt idx="720">
                  <c:v>3059.8968490115576</c:v>
                </c:pt>
                <c:pt idx="721">
                  <c:v>3059.8968490115576</c:v>
                </c:pt>
                <c:pt idx="722">
                  <c:v>3059.8968490115576</c:v>
                </c:pt>
                <c:pt idx="723">
                  <c:v>3059.8968490115576</c:v>
                </c:pt>
                <c:pt idx="724">
                  <c:v>3059.8968490115576</c:v>
                </c:pt>
                <c:pt idx="725">
                  <c:v>3059.8968490115576</c:v>
                </c:pt>
                <c:pt idx="726">
                  <c:v>3059.8968490115576</c:v>
                </c:pt>
                <c:pt idx="727">
                  <c:v>3059.8968490115576</c:v>
                </c:pt>
                <c:pt idx="728">
                  <c:v>3059.8968490115576</c:v>
                </c:pt>
                <c:pt idx="729">
                  <c:v>3059.8968490115576</c:v>
                </c:pt>
                <c:pt idx="730">
                  <c:v>3059.8968490115576</c:v>
                </c:pt>
                <c:pt idx="731">
                  <c:v>3059.8968490115576</c:v>
                </c:pt>
                <c:pt idx="732">
                  <c:v>3059.8968490115576</c:v>
                </c:pt>
                <c:pt idx="733">
                  <c:v>3059.8968490115576</c:v>
                </c:pt>
                <c:pt idx="734">
                  <c:v>3059.8968490115576</c:v>
                </c:pt>
                <c:pt idx="735">
                  <c:v>3059.8968490115576</c:v>
                </c:pt>
                <c:pt idx="736">
                  <c:v>3059.8968490115576</c:v>
                </c:pt>
                <c:pt idx="737">
                  <c:v>3059.8968490115576</c:v>
                </c:pt>
                <c:pt idx="738">
                  <c:v>3059.8968490115576</c:v>
                </c:pt>
                <c:pt idx="739">
                  <c:v>3059.8968490115576</c:v>
                </c:pt>
                <c:pt idx="740">
                  <c:v>3059.8968490115576</c:v>
                </c:pt>
                <c:pt idx="741">
                  <c:v>3059.8968490115576</c:v>
                </c:pt>
                <c:pt idx="742">
                  <c:v>3059.8968490115576</c:v>
                </c:pt>
                <c:pt idx="743">
                  <c:v>3059.8968490115576</c:v>
                </c:pt>
                <c:pt idx="744">
                  <c:v>3059.8968490115576</c:v>
                </c:pt>
                <c:pt idx="745">
                  <c:v>3059.8968490115576</c:v>
                </c:pt>
                <c:pt idx="746">
                  <c:v>3059.8968490115576</c:v>
                </c:pt>
                <c:pt idx="747">
                  <c:v>3059.8968490115576</c:v>
                </c:pt>
                <c:pt idx="748">
                  <c:v>3059.8968490115576</c:v>
                </c:pt>
                <c:pt idx="749">
                  <c:v>3059.8968490115576</c:v>
                </c:pt>
                <c:pt idx="750">
                  <c:v>3059.8968490115576</c:v>
                </c:pt>
                <c:pt idx="751">
                  <c:v>3059.8968490115576</c:v>
                </c:pt>
                <c:pt idx="752">
                  <c:v>3059.8968490115576</c:v>
                </c:pt>
                <c:pt idx="753">
                  <c:v>3059.8968490115576</c:v>
                </c:pt>
                <c:pt idx="754">
                  <c:v>3059.8968490115576</c:v>
                </c:pt>
                <c:pt idx="755">
                  <c:v>3059.8968490115576</c:v>
                </c:pt>
                <c:pt idx="756">
                  <c:v>3059.8968490115576</c:v>
                </c:pt>
                <c:pt idx="757">
                  <c:v>3059.8968490115576</c:v>
                </c:pt>
                <c:pt idx="758">
                  <c:v>3059.8968490115576</c:v>
                </c:pt>
                <c:pt idx="759">
                  <c:v>3059.8968490115576</c:v>
                </c:pt>
                <c:pt idx="760">
                  <c:v>3059.8968490115576</c:v>
                </c:pt>
                <c:pt idx="761">
                  <c:v>3059.8968490115576</c:v>
                </c:pt>
                <c:pt idx="762">
                  <c:v>3059.8968490115576</c:v>
                </c:pt>
                <c:pt idx="763">
                  <c:v>3059.8968490115576</c:v>
                </c:pt>
                <c:pt idx="764">
                  <c:v>3059.8968490115576</c:v>
                </c:pt>
                <c:pt idx="765">
                  <c:v>3059.8968490115576</c:v>
                </c:pt>
                <c:pt idx="766">
                  <c:v>3059.8968490115576</c:v>
                </c:pt>
                <c:pt idx="767">
                  <c:v>3059.8968490115576</c:v>
                </c:pt>
                <c:pt idx="768">
                  <c:v>3059.8968490115576</c:v>
                </c:pt>
                <c:pt idx="769">
                  <c:v>3059.8968490115576</c:v>
                </c:pt>
                <c:pt idx="770">
                  <c:v>3059.8968490115576</c:v>
                </c:pt>
                <c:pt idx="771">
                  <c:v>3059.8968490115576</c:v>
                </c:pt>
                <c:pt idx="772">
                  <c:v>3059.8968490115576</c:v>
                </c:pt>
                <c:pt idx="773">
                  <c:v>3059.8968490115576</c:v>
                </c:pt>
                <c:pt idx="774">
                  <c:v>3059.8968490115576</c:v>
                </c:pt>
                <c:pt idx="775">
                  <c:v>3059.8968490115576</c:v>
                </c:pt>
                <c:pt idx="776">
                  <c:v>3059.8968490115576</c:v>
                </c:pt>
                <c:pt idx="777">
                  <c:v>3059.8968490115576</c:v>
                </c:pt>
                <c:pt idx="778">
                  <c:v>3059.8968490115576</c:v>
                </c:pt>
                <c:pt idx="779">
                  <c:v>3059.8968490115576</c:v>
                </c:pt>
                <c:pt idx="780">
                  <c:v>3059.8968490115576</c:v>
                </c:pt>
                <c:pt idx="781">
                  <c:v>3059.8968490115576</c:v>
                </c:pt>
                <c:pt idx="782">
                  <c:v>3059.8968490115576</c:v>
                </c:pt>
                <c:pt idx="783">
                  <c:v>3059.8968490115576</c:v>
                </c:pt>
                <c:pt idx="784">
                  <c:v>3059.8968490115576</c:v>
                </c:pt>
                <c:pt idx="785">
                  <c:v>3059.8968490115576</c:v>
                </c:pt>
                <c:pt idx="786">
                  <c:v>3059.8968490115576</c:v>
                </c:pt>
                <c:pt idx="787">
                  <c:v>3059.8968490115576</c:v>
                </c:pt>
                <c:pt idx="788">
                  <c:v>3059.8968490115576</c:v>
                </c:pt>
                <c:pt idx="789">
                  <c:v>3059.8968490115576</c:v>
                </c:pt>
                <c:pt idx="790">
                  <c:v>3059.8968490115576</c:v>
                </c:pt>
                <c:pt idx="791">
                  <c:v>3059.8968490115576</c:v>
                </c:pt>
                <c:pt idx="792">
                  <c:v>3059.8968490115576</c:v>
                </c:pt>
                <c:pt idx="793">
                  <c:v>3059.8968490115576</c:v>
                </c:pt>
                <c:pt idx="794">
                  <c:v>3059.8968490115576</c:v>
                </c:pt>
                <c:pt idx="795">
                  <c:v>3059.8968490115576</c:v>
                </c:pt>
                <c:pt idx="796">
                  <c:v>3059.8968490115576</c:v>
                </c:pt>
                <c:pt idx="797">
                  <c:v>3059.8968490115576</c:v>
                </c:pt>
                <c:pt idx="798">
                  <c:v>3059.8968490115576</c:v>
                </c:pt>
                <c:pt idx="799">
                  <c:v>3059.8968490115576</c:v>
                </c:pt>
                <c:pt idx="800">
                  <c:v>3059.8968490115576</c:v>
                </c:pt>
                <c:pt idx="801">
                  <c:v>3059.8968490115576</c:v>
                </c:pt>
                <c:pt idx="802">
                  <c:v>3059.8968490115576</c:v>
                </c:pt>
                <c:pt idx="803">
                  <c:v>3059.8968490115576</c:v>
                </c:pt>
                <c:pt idx="804">
                  <c:v>3059.8968490115576</c:v>
                </c:pt>
                <c:pt idx="805">
                  <c:v>3059.8968490115576</c:v>
                </c:pt>
                <c:pt idx="806">
                  <c:v>3059.8968490115576</c:v>
                </c:pt>
                <c:pt idx="807">
                  <c:v>3059.8968490115576</c:v>
                </c:pt>
                <c:pt idx="808">
                  <c:v>3059.8968490115576</c:v>
                </c:pt>
                <c:pt idx="809">
                  <c:v>3059.8968490115576</c:v>
                </c:pt>
                <c:pt idx="810">
                  <c:v>3059.8968490115576</c:v>
                </c:pt>
                <c:pt idx="811">
                  <c:v>3059.8968490115576</c:v>
                </c:pt>
                <c:pt idx="812">
                  <c:v>3059.8968490115576</c:v>
                </c:pt>
                <c:pt idx="813">
                  <c:v>3059.8968490115576</c:v>
                </c:pt>
                <c:pt idx="814">
                  <c:v>3059.8968490115576</c:v>
                </c:pt>
                <c:pt idx="815">
                  <c:v>3059.8968490115576</c:v>
                </c:pt>
                <c:pt idx="816">
                  <c:v>3059.8968490115576</c:v>
                </c:pt>
                <c:pt idx="817">
                  <c:v>3059.8968490115576</c:v>
                </c:pt>
                <c:pt idx="818">
                  <c:v>3059.8968490115576</c:v>
                </c:pt>
                <c:pt idx="819">
                  <c:v>3059.8968490115576</c:v>
                </c:pt>
                <c:pt idx="820">
                  <c:v>3059.8968490115576</c:v>
                </c:pt>
                <c:pt idx="821">
                  <c:v>3059.8968490115576</c:v>
                </c:pt>
                <c:pt idx="822">
                  <c:v>3059.8968490115576</c:v>
                </c:pt>
                <c:pt idx="823">
                  <c:v>3059.8968490115576</c:v>
                </c:pt>
                <c:pt idx="824">
                  <c:v>3059.8968490115576</c:v>
                </c:pt>
                <c:pt idx="825">
                  <c:v>3059.8968490115576</c:v>
                </c:pt>
                <c:pt idx="826">
                  <c:v>3059.8968490115576</c:v>
                </c:pt>
                <c:pt idx="827">
                  <c:v>3059.8968490115576</c:v>
                </c:pt>
                <c:pt idx="828">
                  <c:v>3059.8968490115576</c:v>
                </c:pt>
                <c:pt idx="829">
                  <c:v>3059.8968490115576</c:v>
                </c:pt>
                <c:pt idx="830">
                  <c:v>3059.8968490115576</c:v>
                </c:pt>
                <c:pt idx="831">
                  <c:v>3059.8968490115576</c:v>
                </c:pt>
                <c:pt idx="832">
                  <c:v>3059.8968490115576</c:v>
                </c:pt>
                <c:pt idx="833">
                  <c:v>3059.8968490115576</c:v>
                </c:pt>
                <c:pt idx="834">
                  <c:v>3059.8968490115576</c:v>
                </c:pt>
                <c:pt idx="835">
                  <c:v>3059.8968490115576</c:v>
                </c:pt>
                <c:pt idx="836">
                  <c:v>3059.8968490115576</c:v>
                </c:pt>
                <c:pt idx="837">
                  <c:v>3059.8968490115576</c:v>
                </c:pt>
                <c:pt idx="838">
                  <c:v>3059.8968490115576</c:v>
                </c:pt>
                <c:pt idx="839">
                  <c:v>3059.8968490115576</c:v>
                </c:pt>
                <c:pt idx="840">
                  <c:v>3059.8968490115576</c:v>
                </c:pt>
                <c:pt idx="841">
                  <c:v>3059.8968490115576</c:v>
                </c:pt>
                <c:pt idx="842">
                  <c:v>3059.8968490115576</c:v>
                </c:pt>
                <c:pt idx="843">
                  <c:v>3059.8968490115576</c:v>
                </c:pt>
                <c:pt idx="844">
                  <c:v>3059.8968490115576</c:v>
                </c:pt>
                <c:pt idx="845">
                  <c:v>3059.8968490115576</c:v>
                </c:pt>
                <c:pt idx="846">
                  <c:v>3059.8968490115576</c:v>
                </c:pt>
                <c:pt idx="847">
                  <c:v>3059.8968490115576</c:v>
                </c:pt>
                <c:pt idx="848">
                  <c:v>3059.8968490115576</c:v>
                </c:pt>
                <c:pt idx="849">
                  <c:v>3059.8968490115576</c:v>
                </c:pt>
                <c:pt idx="850">
                  <c:v>3059.8968490115576</c:v>
                </c:pt>
                <c:pt idx="851">
                  <c:v>3059.8968490115576</c:v>
                </c:pt>
                <c:pt idx="852">
                  <c:v>3059.8968490115576</c:v>
                </c:pt>
                <c:pt idx="853">
                  <c:v>3059.8968490115576</c:v>
                </c:pt>
                <c:pt idx="854">
                  <c:v>3059.8968490115576</c:v>
                </c:pt>
                <c:pt idx="855">
                  <c:v>3059.8968490115576</c:v>
                </c:pt>
                <c:pt idx="856">
                  <c:v>3059.8968490115576</c:v>
                </c:pt>
                <c:pt idx="857">
                  <c:v>3059.8968490115576</c:v>
                </c:pt>
                <c:pt idx="858">
                  <c:v>3059.8968490115576</c:v>
                </c:pt>
                <c:pt idx="859">
                  <c:v>3059.8968490115576</c:v>
                </c:pt>
                <c:pt idx="860">
                  <c:v>3059.8968490115576</c:v>
                </c:pt>
                <c:pt idx="861">
                  <c:v>3059.8968490115576</c:v>
                </c:pt>
                <c:pt idx="862">
                  <c:v>3059.8968490115576</c:v>
                </c:pt>
                <c:pt idx="863">
                  <c:v>3059.8968490115576</c:v>
                </c:pt>
                <c:pt idx="864">
                  <c:v>3059.8968490115576</c:v>
                </c:pt>
                <c:pt idx="865">
                  <c:v>3059.8968490115576</c:v>
                </c:pt>
                <c:pt idx="866">
                  <c:v>3059.8968490115576</c:v>
                </c:pt>
                <c:pt idx="867">
                  <c:v>3059.8968490115576</c:v>
                </c:pt>
                <c:pt idx="868">
                  <c:v>3059.8968490115576</c:v>
                </c:pt>
                <c:pt idx="869">
                  <c:v>3059.8968490115576</c:v>
                </c:pt>
                <c:pt idx="870">
                  <c:v>3059.8968490115576</c:v>
                </c:pt>
                <c:pt idx="871">
                  <c:v>3059.8968490115576</c:v>
                </c:pt>
                <c:pt idx="872">
                  <c:v>3059.8968490115576</c:v>
                </c:pt>
                <c:pt idx="873">
                  <c:v>3059.8968490115576</c:v>
                </c:pt>
                <c:pt idx="874">
                  <c:v>3059.8968490115576</c:v>
                </c:pt>
                <c:pt idx="875">
                  <c:v>3059.8968490115576</c:v>
                </c:pt>
                <c:pt idx="876">
                  <c:v>3059.8968490115576</c:v>
                </c:pt>
                <c:pt idx="877">
                  <c:v>3059.8968490115576</c:v>
                </c:pt>
                <c:pt idx="878">
                  <c:v>3059.8968490115576</c:v>
                </c:pt>
                <c:pt idx="879">
                  <c:v>3059.8968490115576</c:v>
                </c:pt>
                <c:pt idx="880">
                  <c:v>3059.8968490115576</c:v>
                </c:pt>
                <c:pt idx="881">
                  <c:v>3059.8968490115576</c:v>
                </c:pt>
                <c:pt idx="882">
                  <c:v>3059.8968490115576</c:v>
                </c:pt>
                <c:pt idx="883">
                  <c:v>3059.8968490115576</c:v>
                </c:pt>
                <c:pt idx="884">
                  <c:v>3059.8968490115576</c:v>
                </c:pt>
                <c:pt idx="885">
                  <c:v>3059.8968490115576</c:v>
                </c:pt>
                <c:pt idx="886">
                  <c:v>3059.8968490115576</c:v>
                </c:pt>
                <c:pt idx="887">
                  <c:v>3059.8968490115576</c:v>
                </c:pt>
                <c:pt idx="888">
                  <c:v>3059.8968490115576</c:v>
                </c:pt>
                <c:pt idx="889">
                  <c:v>3059.8968490115576</c:v>
                </c:pt>
                <c:pt idx="890">
                  <c:v>3059.8968490115576</c:v>
                </c:pt>
                <c:pt idx="891">
                  <c:v>3059.8968490115576</c:v>
                </c:pt>
                <c:pt idx="892">
                  <c:v>3059.8968490115576</c:v>
                </c:pt>
                <c:pt idx="893">
                  <c:v>3059.8968490115576</c:v>
                </c:pt>
                <c:pt idx="894">
                  <c:v>3059.8968490115576</c:v>
                </c:pt>
                <c:pt idx="895">
                  <c:v>3059.8968490115576</c:v>
                </c:pt>
                <c:pt idx="896">
                  <c:v>3059.8968490115576</c:v>
                </c:pt>
                <c:pt idx="897">
                  <c:v>3059.8968490115576</c:v>
                </c:pt>
                <c:pt idx="898">
                  <c:v>3059.8968490115576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4C-4F18-8E56-9A55143B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76464"/>
        <c:axId val="1598477904"/>
      </c:scatterChart>
      <c:scatterChart>
        <c:scatterStyle val="lineMarker"/>
        <c:varyColors val="0"/>
        <c:ser>
          <c:idx val="2"/>
          <c:order val="2"/>
          <c:tx>
            <c:strRef>
              <c:f>TRAIN_SPEED_NOISE_5P!$E$1</c:f>
              <c:strCache>
                <c:ptCount val="1"/>
                <c:pt idx="0">
                  <c:v>Position Error 5% (m)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TRAIN_SPEED_NOISE_5P!$E$2:$E$900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1.5012946142860528E-2</c:v>
                </c:pt>
                <c:pt idx="86">
                  <c:v>1.5012946142860528E-2</c:v>
                </c:pt>
                <c:pt idx="87">
                  <c:v>-0.16547291822030274</c:v>
                </c:pt>
                <c:pt idx="88">
                  <c:v>-0.16547291822030274</c:v>
                </c:pt>
                <c:pt idx="89">
                  <c:v>-0.12820908217986471</c:v>
                </c:pt>
                <c:pt idx="90">
                  <c:v>-0.12820908217986471</c:v>
                </c:pt>
                <c:pt idx="91">
                  <c:v>-0.15682861289997163</c:v>
                </c:pt>
                <c:pt idx="92">
                  <c:v>-0.15682861289997163</c:v>
                </c:pt>
                <c:pt idx="93">
                  <c:v>-0.12541132375395136</c:v>
                </c:pt>
                <c:pt idx="94">
                  <c:v>-0.12541132375395136</c:v>
                </c:pt>
                <c:pt idx="95">
                  <c:v>-9.5836739350261269E-2</c:v>
                </c:pt>
                <c:pt idx="96">
                  <c:v>-9.5836739350261269E-2</c:v>
                </c:pt>
                <c:pt idx="97">
                  <c:v>-1.8001930077161887E-2</c:v>
                </c:pt>
                <c:pt idx="98">
                  <c:v>-1.8001930077161887E-2</c:v>
                </c:pt>
                <c:pt idx="99">
                  <c:v>-0.16316488264124018</c:v>
                </c:pt>
                <c:pt idx="100">
                  <c:v>-0.16316488264124018</c:v>
                </c:pt>
                <c:pt idx="101">
                  <c:v>-0.12814343051422838</c:v>
                </c:pt>
                <c:pt idx="102">
                  <c:v>-0.12814343051422838</c:v>
                </c:pt>
                <c:pt idx="103">
                  <c:v>-0.20025701667532303</c:v>
                </c:pt>
                <c:pt idx="104">
                  <c:v>-0.20025701667532303</c:v>
                </c:pt>
                <c:pt idx="105">
                  <c:v>-0.15309303473350155</c:v>
                </c:pt>
                <c:pt idx="106">
                  <c:v>-0.15309303473350155</c:v>
                </c:pt>
                <c:pt idx="107">
                  <c:v>-0.19907600377200652</c:v>
                </c:pt>
                <c:pt idx="108">
                  <c:v>-0.19907600377200652</c:v>
                </c:pt>
                <c:pt idx="109">
                  <c:v>-0.16368426128337887</c:v>
                </c:pt>
                <c:pt idx="110">
                  <c:v>-0.16368426128337887</c:v>
                </c:pt>
                <c:pt idx="111">
                  <c:v>-0.13578224258071714</c:v>
                </c:pt>
                <c:pt idx="112">
                  <c:v>-0.13578224258071714</c:v>
                </c:pt>
                <c:pt idx="113">
                  <c:v>-2.8947579106898047E-2</c:v>
                </c:pt>
                <c:pt idx="114">
                  <c:v>-2.8947579106898047E-2</c:v>
                </c:pt>
                <c:pt idx="115">
                  <c:v>-3.5425778935405106E-3</c:v>
                </c:pt>
                <c:pt idx="116">
                  <c:v>-3.5425778935405106E-3</c:v>
                </c:pt>
                <c:pt idx="117">
                  <c:v>1.2600827760707034E-2</c:v>
                </c:pt>
                <c:pt idx="118">
                  <c:v>1.2600827760707034E-2</c:v>
                </c:pt>
                <c:pt idx="119">
                  <c:v>-1.8019177902488082E-2</c:v>
                </c:pt>
                <c:pt idx="120">
                  <c:v>-1.8019177902488082E-2</c:v>
                </c:pt>
                <c:pt idx="121">
                  <c:v>0.16654832497420102</c:v>
                </c:pt>
                <c:pt idx="122">
                  <c:v>0.16654832497420102</c:v>
                </c:pt>
                <c:pt idx="123">
                  <c:v>6.4635008370032665E-2</c:v>
                </c:pt>
                <c:pt idx="124">
                  <c:v>6.4635008370032665E-2</c:v>
                </c:pt>
                <c:pt idx="125">
                  <c:v>0.14168822744431964</c:v>
                </c:pt>
                <c:pt idx="126">
                  <c:v>0.14168822744431964</c:v>
                </c:pt>
                <c:pt idx="127">
                  <c:v>-4.8246832394625017E-2</c:v>
                </c:pt>
                <c:pt idx="128">
                  <c:v>-4.8246832394625017E-2</c:v>
                </c:pt>
                <c:pt idx="129">
                  <c:v>-8.8523555928077258E-3</c:v>
                </c:pt>
                <c:pt idx="130">
                  <c:v>-8.8523555928077258E-3</c:v>
                </c:pt>
                <c:pt idx="131">
                  <c:v>-3.8552556237846147E-2</c:v>
                </c:pt>
                <c:pt idx="132">
                  <c:v>-3.8552556237846147E-2</c:v>
                </c:pt>
                <c:pt idx="133">
                  <c:v>-5.1485988342847122E-2</c:v>
                </c:pt>
                <c:pt idx="134">
                  <c:v>-5.1485988342847122E-2</c:v>
                </c:pt>
                <c:pt idx="135">
                  <c:v>-0.21836689161250433</c:v>
                </c:pt>
                <c:pt idx="136">
                  <c:v>-0.21836689161250433</c:v>
                </c:pt>
                <c:pt idx="137">
                  <c:v>-6.0528336468223642E-2</c:v>
                </c:pt>
                <c:pt idx="138">
                  <c:v>-6.0528336468223642E-2</c:v>
                </c:pt>
                <c:pt idx="139">
                  <c:v>-0.14238959396743667</c:v>
                </c:pt>
                <c:pt idx="140">
                  <c:v>-0.14238959396743667</c:v>
                </c:pt>
                <c:pt idx="141">
                  <c:v>-3.3140448137828571E-2</c:v>
                </c:pt>
                <c:pt idx="142">
                  <c:v>-3.3140448137828571E-2</c:v>
                </c:pt>
                <c:pt idx="143">
                  <c:v>-7.6347622886714817E-2</c:v>
                </c:pt>
                <c:pt idx="144">
                  <c:v>-7.6347622886714817E-2</c:v>
                </c:pt>
                <c:pt idx="145">
                  <c:v>0.21833610733756359</c:v>
                </c:pt>
                <c:pt idx="146">
                  <c:v>0.21833610733756359</c:v>
                </c:pt>
                <c:pt idx="147">
                  <c:v>-0.2127868814602607</c:v>
                </c:pt>
                <c:pt idx="148">
                  <c:v>-0.2127868814602607</c:v>
                </c:pt>
                <c:pt idx="149">
                  <c:v>-0.194726113896877</c:v>
                </c:pt>
                <c:pt idx="150">
                  <c:v>-0.194726113896877</c:v>
                </c:pt>
                <c:pt idx="151">
                  <c:v>2.4165044166238658E-2</c:v>
                </c:pt>
                <c:pt idx="152">
                  <c:v>2.4165044166238658E-2</c:v>
                </c:pt>
                <c:pt idx="153">
                  <c:v>-0.25905752246035263</c:v>
                </c:pt>
                <c:pt idx="154">
                  <c:v>-0.25905752246035263</c:v>
                </c:pt>
                <c:pt idx="155">
                  <c:v>-0.22637387715894874</c:v>
                </c:pt>
                <c:pt idx="156">
                  <c:v>-0.22637387715894874</c:v>
                </c:pt>
                <c:pt idx="157">
                  <c:v>-0.2632624015222973</c:v>
                </c:pt>
                <c:pt idx="158">
                  <c:v>-0.2632624015222973</c:v>
                </c:pt>
                <c:pt idx="159">
                  <c:v>-7.0158489961158921E-2</c:v>
                </c:pt>
                <c:pt idx="160">
                  <c:v>-7.0158489961158921E-2</c:v>
                </c:pt>
                <c:pt idx="161">
                  <c:v>8.0288640516982923E-2</c:v>
                </c:pt>
                <c:pt idx="162">
                  <c:v>8.0288640516982923E-2</c:v>
                </c:pt>
                <c:pt idx="163">
                  <c:v>-0.11961417468796753</c:v>
                </c:pt>
                <c:pt idx="164">
                  <c:v>-0.11961417468796753</c:v>
                </c:pt>
                <c:pt idx="165">
                  <c:v>7.7524455969069095E-3</c:v>
                </c:pt>
                <c:pt idx="166">
                  <c:v>7.7524455969069095E-3</c:v>
                </c:pt>
                <c:pt idx="167">
                  <c:v>0.44587769817849221</c:v>
                </c:pt>
                <c:pt idx="168">
                  <c:v>0.44587769817849221</c:v>
                </c:pt>
                <c:pt idx="169">
                  <c:v>0.75047015699055919</c:v>
                </c:pt>
                <c:pt idx="170">
                  <c:v>0.75047015699055919</c:v>
                </c:pt>
                <c:pt idx="171">
                  <c:v>0.49471025355524034</c:v>
                </c:pt>
                <c:pt idx="172">
                  <c:v>0.49471025355524034</c:v>
                </c:pt>
                <c:pt idx="173">
                  <c:v>0.5754205952657685</c:v>
                </c:pt>
                <c:pt idx="174">
                  <c:v>0.5754205952657685</c:v>
                </c:pt>
                <c:pt idx="175">
                  <c:v>0.13696081534794757</c:v>
                </c:pt>
                <c:pt idx="176">
                  <c:v>0.13696081534794757</c:v>
                </c:pt>
                <c:pt idx="177">
                  <c:v>-0.14413491296886605</c:v>
                </c:pt>
                <c:pt idx="178">
                  <c:v>-0.14413491296886605</c:v>
                </c:pt>
                <c:pt idx="179">
                  <c:v>-6.6221483785511737E-2</c:v>
                </c:pt>
                <c:pt idx="180">
                  <c:v>-6.6221483785511737E-2</c:v>
                </c:pt>
                <c:pt idx="181">
                  <c:v>-3.9644761028739595E-2</c:v>
                </c:pt>
                <c:pt idx="182">
                  <c:v>-3.9644761028739595E-2</c:v>
                </c:pt>
                <c:pt idx="183">
                  <c:v>-4.6560154693452205E-2</c:v>
                </c:pt>
                <c:pt idx="184">
                  <c:v>-4.6560154693452205E-2</c:v>
                </c:pt>
                <c:pt idx="185">
                  <c:v>-0.17341983501091818</c:v>
                </c:pt>
                <c:pt idx="186">
                  <c:v>-0.17341983501091818</c:v>
                </c:pt>
                <c:pt idx="187">
                  <c:v>-0.18207588581117307</c:v>
                </c:pt>
                <c:pt idx="188">
                  <c:v>-0.18207588581117307</c:v>
                </c:pt>
                <c:pt idx="189">
                  <c:v>-0.21340497643541312</c:v>
                </c:pt>
                <c:pt idx="190">
                  <c:v>-0.21340497643541312</c:v>
                </c:pt>
                <c:pt idx="191">
                  <c:v>-0.18160802855004476</c:v>
                </c:pt>
                <c:pt idx="192">
                  <c:v>-0.18160802855004476</c:v>
                </c:pt>
                <c:pt idx="193">
                  <c:v>-0.32778723996716508</c:v>
                </c:pt>
                <c:pt idx="194">
                  <c:v>-0.32778723996716508</c:v>
                </c:pt>
                <c:pt idx="195">
                  <c:v>-0.46371380100481474</c:v>
                </c:pt>
                <c:pt idx="196">
                  <c:v>-0.46371380100481474</c:v>
                </c:pt>
                <c:pt idx="197">
                  <c:v>-0.1469571950988211</c:v>
                </c:pt>
                <c:pt idx="198">
                  <c:v>-0.1469571950988211</c:v>
                </c:pt>
                <c:pt idx="199">
                  <c:v>-0.33738950192469019</c:v>
                </c:pt>
                <c:pt idx="200">
                  <c:v>-0.33738950192469019</c:v>
                </c:pt>
                <c:pt idx="201">
                  <c:v>-2.370725896184922E-2</c:v>
                </c:pt>
                <c:pt idx="202">
                  <c:v>-2.370725896184922E-2</c:v>
                </c:pt>
                <c:pt idx="203">
                  <c:v>-8.6588734792030664E-2</c:v>
                </c:pt>
                <c:pt idx="204">
                  <c:v>-8.6588734792030664E-2</c:v>
                </c:pt>
                <c:pt idx="205">
                  <c:v>-0.26953928585294307</c:v>
                </c:pt>
                <c:pt idx="206">
                  <c:v>-0.26953928585294307</c:v>
                </c:pt>
                <c:pt idx="207">
                  <c:v>-0.42885471561248778</c:v>
                </c:pt>
                <c:pt idx="208">
                  <c:v>-0.42885471561248778</c:v>
                </c:pt>
                <c:pt idx="209">
                  <c:v>-0.28332132009040834</c:v>
                </c:pt>
                <c:pt idx="210">
                  <c:v>-0.28332132009040834</c:v>
                </c:pt>
                <c:pt idx="211">
                  <c:v>-0.28763263488053781</c:v>
                </c:pt>
                <c:pt idx="212">
                  <c:v>-0.28763263488053781</c:v>
                </c:pt>
                <c:pt idx="213">
                  <c:v>-0.18166612162758611</c:v>
                </c:pt>
                <c:pt idx="214">
                  <c:v>-0.18166612162758611</c:v>
                </c:pt>
                <c:pt idx="215">
                  <c:v>-0.19059680124473743</c:v>
                </c:pt>
                <c:pt idx="216">
                  <c:v>-0.19059680124473743</c:v>
                </c:pt>
                <c:pt idx="217">
                  <c:v>-1.0057406075020481E-2</c:v>
                </c:pt>
                <c:pt idx="218">
                  <c:v>-1.0057406075020481E-2</c:v>
                </c:pt>
                <c:pt idx="219">
                  <c:v>0.28055731252584337</c:v>
                </c:pt>
                <c:pt idx="220">
                  <c:v>0.28055731252584337</c:v>
                </c:pt>
                <c:pt idx="221">
                  <c:v>0.58733268717310239</c:v>
                </c:pt>
                <c:pt idx="222">
                  <c:v>0.58733268717310239</c:v>
                </c:pt>
                <c:pt idx="223">
                  <c:v>0.16417375900073239</c:v>
                </c:pt>
                <c:pt idx="224">
                  <c:v>0.16417375900073239</c:v>
                </c:pt>
                <c:pt idx="225">
                  <c:v>-0.22287904794438873</c:v>
                </c:pt>
                <c:pt idx="226">
                  <c:v>-0.22287904794438873</c:v>
                </c:pt>
                <c:pt idx="227">
                  <c:v>-0.23337830716786812</c:v>
                </c:pt>
                <c:pt idx="228">
                  <c:v>-0.23337830716786812</c:v>
                </c:pt>
                <c:pt idx="229">
                  <c:v>-0.16448737821815484</c:v>
                </c:pt>
                <c:pt idx="230">
                  <c:v>-0.16448737821815484</c:v>
                </c:pt>
                <c:pt idx="231">
                  <c:v>-0.39940836717619277</c:v>
                </c:pt>
                <c:pt idx="232">
                  <c:v>-0.39940836717619277</c:v>
                </c:pt>
                <c:pt idx="233">
                  <c:v>0.50479085363463128</c:v>
                </c:pt>
                <c:pt idx="234">
                  <c:v>0.50479085363463128</c:v>
                </c:pt>
                <c:pt idx="235">
                  <c:v>0.69051749138657215</c:v>
                </c:pt>
                <c:pt idx="236">
                  <c:v>0.69051749138657215</c:v>
                </c:pt>
                <c:pt idx="237">
                  <c:v>3.5000299611056107E-2</c:v>
                </c:pt>
                <c:pt idx="238">
                  <c:v>3.5000299611056107E-2</c:v>
                </c:pt>
                <c:pt idx="239">
                  <c:v>0.37973047842979213</c:v>
                </c:pt>
                <c:pt idx="240">
                  <c:v>0.37973047842979213</c:v>
                </c:pt>
                <c:pt idx="241">
                  <c:v>-0.11866895595312599</c:v>
                </c:pt>
                <c:pt idx="242">
                  <c:v>-0.11866895595312599</c:v>
                </c:pt>
                <c:pt idx="243">
                  <c:v>-0.18614173106902854</c:v>
                </c:pt>
                <c:pt idx="244">
                  <c:v>-0.18614173106902854</c:v>
                </c:pt>
                <c:pt idx="245">
                  <c:v>-0.38187966461964606</c:v>
                </c:pt>
                <c:pt idx="246">
                  <c:v>-0.38187966461964606</c:v>
                </c:pt>
                <c:pt idx="247">
                  <c:v>-0.20802322289296171</c:v>
                </c:pt>
                <c:pt idx="248">
                  <c:v>-0.20802322289296171</c:v>
                </c:pt>
                <c:pt idx="249">
                  <c:v>-5.1929083568438728E-2</c:v>
                </c:pt>
                <c:pt idx="250">
                  <c:v>-5.1929083568438728E-2</c:v>
                </c:pt>
                <c:pt idx="251">
                  <c:v>0.18794125583485766</c:v>
                </c:pt>
                <c:pt idx="252">
                  <c:v>0.18794125583485766</c:v>
                </c:pt>
                <c:pt idx="253">
                  <c:v>-5.622247867427177E-2</c:v>
                </c:pt>
                <c:pt idx="254">
                  <c:v>-5.622247867427177E-2</c:v>
                </c:pt>
                <c:pt idx="255">
                  <c:v>3.0603159127167601E-2</c:v>
                </c:pt>
                <c:pt idx="256">
                  <c:v>3.0603159127167601E-2</c:v>
                </c:pt>
                <c:pt idx="257">
                  <c:v>-6.1631988958197326E-2</c:v>
                </c:pt>
                <c:pt idx="258">
                  <c:v>-6.1631988958197326E-2</c:v>
                </c:pt>
                <c:pt idx="259">
                  <c:v>0.4603160762603693</c:v>
                </c:pt>
                <c:pt idx="260">
                  <c:v>0.4603160762603693</c:v>
                </c:pt>
                <c:pt idx="261">
                  <c:v>1.8034981840173714E-3</c:v>
                </c:pt>
                <c:pt idx="262">
                  <c:v>1.8034981840173714E-3</c:v>
                </c:pt>
                <c:pt idx="263">
                  <c:v>0.38636718538646164</c:v>
                </c:pt>
                <c:pt idx="264">
                  <c:v>0.38636718538646164</c:v>
                </c:pt>
                <c:pt idx="265">
                  <c:v>-0.18927233238537156</c:v>
                </c:pt>
                <c:pt idx="266">
                  <c:v>-0.18927233238537156</c:v>
                </c:pt>
                <c:pt idx="267">
                  <c:v>-0.10936938811710206</c:v>
                </c:pt>
                <c:pt idx="268">
                  <c:v>-0.10936938811710206</c:v>
                </c:pt>
                <c:pt idx="269">
                  <c:v>-0.12994070454669782</c:v>
                </c:pt>
                <c:pt idx="270">
                  <c:v>-0.12994070454669782</c:v>
                </c:pt>
                <c:pt idx="271">
                  <c:v>-0.57138944359030575</c:v>
                </c:pt>
                <c:pt idx="272">
                  <c:v>-0.57138944359030575</c:v>
                </c:pt>
                <c:pt idx="273">
                  <c:v>-0.35418516410481971</c:v>
                </c:pt>
                <c:pt idx="274">
                  <c:v>-0.35418516410481971</c:v>
                </c:pt>
                <c:pt idx="275">
                  <c:v>-1.0299798905634816E-2</c:v>
                </c:pt>
                <c:pt idx="276">
                  <c:v>-1.0299798905634816E-2</c:v>
                </c:pt>
                <c:pt idx="277">
                  <c:v>0.1353070408408712</c:v>
                </c:pt>
                <c:pt idx="278">
                  <c:v>0.1353070408408712</c:v>
                </c:pt>
                <c:pt idx="279">
                  <c:v>0.55574716299315696</c:v>
                </c:pt>
                <c:pt idx="280">
                  <c:v>0.55574716299315696</c:v>
                </c:pt>
                <c:pt idx="281">
                  <c:v>-3.1833963289500389E-2</c:v>
                </c:pt>
                <c:pt idx="282">
                  <c:v>-3.1833963289500389E-2</c:v>
                </c:pt>
                <c:pt idx="283">
                  <c:v>1.1446441075204348</c:v>
                </c:pt>
                <c:pt idx="284">
                  <c:v>1.1446441075204348</c:v>
                </c:pt>
                <c:pt idx="285">
                  <c:v>0.20582452726648626</c:v>
                </c:pt>
                <c:pt idx="286">
                  <c:v>0.20582452726648626</c:v>
                </c:pt>
                <c:pt idx="287">
                  <c:v>0.53293625488049656</c:v>
                </c:pt>
                <c:pt idx="288">
                  <c:v>0.53293625488049656</c:v>
                </c:pt>
                <c:pt idx="289">
                  <c:v>2.4357524807328446E-2</c:v>
                </c:pt>
                <c:pt idx="290">
                  <c:v>2.4357524807328446E-2</c:v>
                </c:pt>
                <c:pt idx="291">
                  <c:v>7.1889641972575191E-2</c:v>
                </c:pt>
                <c:pt idx="292">
                  <c:v>7.1889641972575191E-2</c:v>
                </c:pt>
                <c:pt idx="293">
                  <c:v>-0.13534264272902874</c:v>
                </c:pt>
                <c:pt idx="294">
                  <c:v>-0.13534264272902874</c:v>
                </c:pt>
                <c:pt idx="295">
                  <c:v>-3.3941594955649634E-2</c:v>
                </c:pt>
                <c:pt idx="296">
                  <c:v>-3.3941594955649634E-2</c:v>
                </c:pt>
                <c:pt idx="297">
                  <c:v>-0.11746394155852613</c:v>
                </c:pt>
                <c:pt idx="298">
                  <c:v>-0.11746394155852613</c:v>
                </c:pt>
                <c:pt idx="299">
                  <c:v>-0.51325760391591757</c:v>
                </c:pt>
                <c:pt idx="300">
                  <c:v>-0.51325760391591757</c:v>
                </c:pt>
                <c:pt idx="301">
                  <c:v>-0.32647890369389643</c:v>
                </c:pt>
                <c:pt idx="302">
                  <c:v>-0.32647890369389643</c:v>
                </c:pt>
                <c:pt idx="303">
                  <c:v>-0.42299021058897779</c:v>
                </c:pt>
                <c:pt idx="304">
                  <c:v>-0.42299021058897779</c:v>
                </c:pt>
                <c:pt idx="305">
                  <c:v>8.5260102500342327E-2</c:v>
                </c:pt>
                <c:pt idx="306">
                  <c:v>8.5260102500342327E-2</c:v>
                </c:pt>
                <c:pt idx="307">
                  <c:v>2.500008150764188E-2</c:v>
                </c:pt>
                <c:pt idx="308">
                  <c:v>2.500008150764188E-2</c:v>
                </c:pt>
                <c:pt idx="309">
                  <c:v>-4.8475947244241979E-2</c:v>
                </c:pt>
                <c:pt idx="310">
                  <c:v>-4.8475947244241979E-2</c:v>
                </c:pt>
                <c:pt idx="311">
                  <c:v>-9.5785377024640184E-2</c:v>
                </c:pt>
                <c:pt idx="312">
                  <c:v>-9.5785377024640184E-2</c:v>
                </c:pt>
                <c:pt idx="313">
                  <c:v>-0.34807378576442716</c:v>
                </c:pt>
                <c:pt idx="314">
                  <c:v>-0.34807378576442716</c:v>
                </c:pt>
                <c:pt idx="315">
                  <c:v>-0.68498894705271596</c:v>
                </c:pt>
                <c:pt idx="316">
                  <c:v>-0.68498894705271596</c:v>
                </c:pt>
                <c:pt idx="317">
                  <c:v>-0.11087314787755531</c:v>
                </c:pt>
                <c:pt idx="318">
                  <c:v>-0.11087314787755531</c:v>
                </c:pt>
                <c:pt idx="319">
                  <c:v>-0.77448737837221415</c:v>
                </c:pt>
                <c:pt idx="320">
                  <c:v>-0.77448737837221415</c:v>
                </c:pt>
                <c:pt idx="321">
                  <c:v>-0.22670754949695038</c:v>
                </c:pt>
                <c:pt idx="322">
                  <c:v>-0.22670754949695038</c:v>
                </c:pt>
                <c:pt idx="323">
                  <c:v>-7.5626706899129204E-2</c:v>
                </c:pt>
                <c:pt idx="324">
                  <c:v>-7.5626706899129204E-2</c:v>
                </c:pt>
                <c:pt idx="325">
                  <c:v>-0.11653592722586836</c:v>
                </c:pt>
                <c:pt idx="326">
                  <c:v>-0.11653592722586836</c:v>
                </c:pt>
                <c:pt idx="327">
                  <c:v>4.5266080533110653E-2</c:v>
                </c:pt>
                <c:pt idx="328">
                  <c:v>4.5266080533110653E-2</c:v>
                </c:pt>
                <c:pt idx="329">
                  <c:v>6.8192365305094427E-2</c:v>
                </c:pt>
                <c:pt idx="330">
                  <c:v>6.8192365305094427E-2</c:v>
                </c:pt>
                <c:pt idx="331">
                  <c:v>-0.12670956749207107</c:v>
                </c:pt>
                <c:pt idx="332">
                  <c:v>-0.12670956749207107</c:v>
                </c:pt>
                <c:pt idx="333">
                  <c:v>-0.33552475557189609</c:v>
                </c:pt>
                <c:pt idx="334">
                  <c:v>-0.33552475557189609</c:v>
                </c:pt>
                <c:pt idx="335">
                  <c:v>-0.65371506722158301</c:v>
                </c:pt>
                <c:pt idx="336">
                  <c:v>-0.65371506722158301</c:v>
                </c:pt>
                <c:pt idx="337">
                  <c:v>-0.39633925305042794</c:v>
                </c:pt>
                <c:pt idx="338">
                  <c:v>-0.39633925305042794</c:v>
                </c:pt>
                <c:pt idx="339">
                  <c:v>6.8192191747584729E-2</c:v>
                </c:pt>
                <c:pt idx="340">
                  <c:v>6.8192191747584729E-2</c:v>
                </c:pt>
                <c:pt idx="341">
                  <c:v>-0.45224484509071772</c:v>
                </c:pt>
                <c:pt idx="342">
                  <c:v>-0.45224484509071772</c:v>
                </c:pt>
                <c:pt idx="343">
                  <c:v>-0.30590705670783791</c:v>
                </c:pt>
                <c:pt idx="344">
                  <c:v>-0.30590705670783791</c:v>
                </c:pt>
                <c:pt idx="345">
                  <c:v>-3.1418431745805719E-2</c:v>
                </c:pt>
                <c:pt idx="346">
                  <c:v>-3.1418431745805719E-2</c:v>
                </c:pt>
                <c:pt idx="347">
                  <c:v>4.566880680158647E-3</c:v>
                </c:pt>
                <c:pt idx="348">
                  <c:v>4.566880680158647E-3</c:v>
                </c:pt>
                <c:pt idx="349">
                  <c:v>-0.15535490539832608</c:v>
                </c:pt>
                <c:pt idx="350">
                  <c:v>-0.15535490539832608</c:v>
                </c:pt>
                <c:pt idx="351">
                  <c:v>-0.33109481338306068</c:v>
                </c:pt>
                <c:pt idx="352">
                  <c:v>-0.33109481338306068</c:v>
                </c:pt>
                <c:pt idx="353">
                  <c:v>-0.53002926140834461</c:v>
                </c:pt>
                <c:pt idx="354">
                  <c:v>-0.53002926140834461</c:v>
                </c:pt>
                <c:pt idx="355">
                  <c:v>-0.96811963423715497</c:v>
                </c:pt>
                <c:pt idx="356">
                  <c:v>-0.96811963423715497</c:v>
                </c:pt>
                <c:pt idx="357">
                  <c:v>-0.81983798223927806</c:v>
                </c:pt>
                <c:pt idx="358">
                  <c:v>-0.81983798223927806</c:v>
                </c:pt>
                <c:pt idx="359">
                  <c:v>-0.9867674221800371</c:v>
                </c:pt>
                <c:pt idx="360">
                  <c:v>-0.9867674221800371</c:v>
                </c:pt>
                <c:pt idx="361">
                  <c:v>-0.57894760462750128</c:v>
                </c:pt>
                <c:pt idx="362">
                  <c:v>-0.57894760462750128</c:v>
                </c:pt>
                <c:pt idx="363">
                  <c:v>-0.31319733294458274</c:v>
                </c:pt>
                <c:pt idx="364">
                  <c:v>-0.31319733294458274</c:v>
                </c:pt>
                <c:pt idx="365">
                  <c:v>0.10179017387781641</c:v>
                </c:pt>
                <c:pt idx="366">
                  <c:v>0.10179017387781641</c:v>
                </c:pt>
                <c:pt idx="367">
                  <c:v>0.3673029740293714</c:v>
                </c:pt>
                <c:pt idx="368">
                  <c:v>0.3673029740293714</c:v>
                </c:pt>
                <c:pt idx="369">
                  <c:v>-0.15506269256957239</c:v>
                </c:pt>
                <c:pt idx="370">
                  <c:v>-0.15506269256957239</c:v>
                </c:pt>
                <c:pt idx="371">
                  <c:v>0.11742666509189803</c:v>
                </c:pt>
                <c:pt idx="372">
                  <c:v>0.11742666509189803</c:v>
                </c:pt>
                <c:pt idx="373">
                  <c:v>0.10561184603284346</c:v>
                </c:pt>
                <c:pt idx="374">
                  <c:v>0.10561184603284346</c:v>
                </c:pt>
                <c:pt idx="375">
                  <c:v>-0.15345506938956532</c:v>
                </c:pt>
                <c:pt idx="376">
                  <c:v>-0.15345506938956532</c:v>
                </c:pt>
                <c:pt idx="377">
                  <c:v>-0.38862946817062038</c:v>
                </c:pt>
                <c:pt idx="378">
                  <c:v>-0.38862946817062038</c:v>
                </c:pt>
                <c:pt idx="379">
                  <c:v>-0.90880880637996597</c:v>
                </c:pt>
                <c:pt idx="380">
                  <c:v>-0.90880880637996597</c:v>
                </c:pt>
                <c:pt idx="381">
                  <c:v>-0.33734941284819797</c:v>
                </c:pt>
                <c:pt idx="382">
                  <c:v>-0.33734941284819797</c:v>
                </c:pt>
                <c:pt idx="383">
                  <c:v>-0.35099373543334877</c:v>
                </c:pt>
                <c:pt idx="384">
                  <c:v>-0.35099373543334877</c:v>
                </c:pt>
                <c:pt idx="385">
                  <c:v>-2.9324073484986002E-2</c:v>
                </c:pt>
                <c:pt idx="386">
                  <c:v>-2.9324073484986002E-2</c:v>
                </c:pt>
                <c:pt idx="387">
                  <c:v>0.72787276953431501</c:v>
                </c:pt>
                <c:pt idx="388">
                  <c:v>0.72787276953431501</c:v>
                </c:pt>
                <c:pt idx="389">
                  <c:v>-8.1064774225069414E-2</c:v>
                </c:pt>
                <c:pt idx="390">
                  <c:v>-8.1064774225069414E-2</c:v>
                </c:pt>
                <c:pt idx="391">
                  <c:v>0.28670760051045363</c:v>
                </c:pt>
                <c:pt idx="392">
                  <c:v>0.28670760051045363</c:v>
                </c:pt>
                <c:pt idx="393">
                  <c:v>-0.24978473985538585</c:v>
                </c:pt>
                <c:pt idx="394">
                  <c:v>-0.24978473985538585</c:v>
                </c:pt>
                <c:pt idx="395">
                  <c:v>-0.82507262311764862</c:v>
                </c:pt>
                <c:pt idx="396">
                  <c:v>-0.82507262311764862</c:v>
                </c:pt>
                <c:pt idx="397">
                  <c:v>-0.10404396634430668</c:v>
                </c:pt>
                <c:pt idx="398">
                  <c:v>-0.10404396634430668</c:v>
                </c:pt>
                <c:pt idx="399">
                  <c:v>0.22032825526912347</c:v>
                </c:pt>
                <c:pt idx="400">
                  <c:v>0.22032825526912347</c:v>
                </c:pt>
                <c:pt idx="401">
                  <c:v>-1.3457192920213856E-2</c:v>
                </c:pt>
                <c:pt idx="402">
                  <c:v>-1.3457192920213856E-2</c:v>
                </c:pt>
                <c:pt idx="403">
                  <c:v>1.9419785094214603E-2</c:v>
                </c:pt>
                <c:pt idx="404">
                  <c:v>1.9419785094214603E-2</c:v>
                </c:pt>
                <c:pt idx="405">
                  <c:v>-0.20744449707035528</c:v>
                </c:pt>
                <c:pt idx="406">
                  <c:v>-0.20744449707035528</c:v>
                </c:pt>
                <c:pt idx="407">
                  <c:v>-8.1341129007341806E-2</c:v>
                </c:pt>
                <c:pt idx="408">
                  <c:v>-8.1341129007341806E-2</c:v>
                </c:pt>
                <c:pt idx="409">
                  <c:v>-0.11438221126309145</c:v>
                </c:pt>
                <c:pt idx="410">
                  <c:v>-0.11438221126309145</c:v>
                </c:pt>
                <c:pt idx="411">
                  <c:v>-5.0547686145364423E-2</c:v>
                </c:pt>
                <c:pt idx="412">
                  <c:v>-5.0547686145364423E-2</c:v>
                </c:pt>
                <c:pt idx="413">
                  <c:v>-0.14054188235013498</c:v>
                </c:pt>
                <c:pt idx="414">
                  <c:v>-0.14054188235013498</c:v>
                </c:pt>
                <c:pt idx="415">
                  <c:v>-0.74222841507253179</c:v>
                </c:pt>
                <c:pt idx="416">
                  <c:v>-0.74222841507253179</c:v>
                </c:pt>
                <c:pt idx="417">
                  <c:v>-0.43655726292263353</c:v>
                </c:pt>
                <c:pt idx="418">
                  <c:v>-0.43655726292263353</c:v>
                </c:pt>
                <c:pt idx="419">
                  <c:v>-0.54051751811539361</c:v>
                </c:pt>
                <c:pt idx="420">
                  <c:v>-0.54051751811539361</c:v>
                </c:pt>
                <c:pt idx="421">
                  <c:v>0.22222279071820594</c:v>
                </c:pt>
                <c:pt idx="422">
                  <c:v>0.22222279071820594</c:v>
                </c:pt>
                <c:pt idx="423">
                  <c:v>0.6890908024925011</c:v>
                </c:pt>
                <c:pt idx="424">
                  <c:v>0.6890908024925011</c:v>
                </c:pt>
                <c:pt idx="425">
                  <c:v>-0.13093549924133185</c:v>
                </c:pt>
                <c:pt idx="426">
                  <c:v>-0.13093549924133185</c:v>
                </c:pt>
                <c:pt idx="427">
                  <c:v>0.42483496869090231</c:v>
                </c:pt>
                <c:pt idx="428">
                  <c:v>0.42483496869090231</c:v>
                </c:pt>
                <c:pt idx="429">
                  <c:v>-0.45048150063576031</c:v>
                </c:pt>
                <c:pt idx="430">
                  <c:v>-0.45048150063576031</c:v>
                </c:pt>
                <c:pt idx="431">
                  <c:v>-0.84272234594800466</c:v>
                </c:pt>
                <c:pt idx="432">
                  <c:v>-0.84272234594800466</c:v>
                </c:pt>
                <c:pt idx="433">
                  <c:v>0.59214757462086709</c:v>
                </c:pt>
                <c:pt idx="434">
                  <c:v>0.59214757462086709</c:v>
                </c:pt>
                <c:pt idx="435">
                  <c:v>1.418640958234846</c:v>
                </c:pt>
                <c:pt idx="436">
                  <c:v>1.418640958234846</c:v>
                </c:pt>
                <c:pt idx="437">
                  <c:v>0.39609859762731503</c:v>
                </c:pt>
                <c:pt idx="438">
                  <c:v>0.39609859762731503</c:v>
                </c:pt>
                <c:pt idx="439">
                  <c:v>0.54462424597386416</c:v>
                </c:pt>
                <c:pt idx="440">
                  <c:v>0.54462424597386416</c:v>
                </c:pt>
                <c:pt idx="441">
                  <c:v>5.2307328467577463E-2</c:v>
                </c:pt>
                <c:pt idx="442">
                  <c:v>5.2307328467577463E-2</c:v>
                </c:pt>
                <c:pt idx="443">
                  <c:v>0.79599134692807638</c:v>
                </c:pt>
                <c:pt idx="444">
                  <c:v>0.79599134692807638</c:v>
                </c:pt>
                <c:pt idx="445">
                  <c:v>9.6519942928352975E-2</c:v>
                </c:pt>
                <c:pt idx="446">
                  <c:v>9.6519942928352975E-2</c:v>
                </c:pt>
                <c:pt idx="447">
                  <c:v>0.22434671347264157</c:v>
                </c:pt>
                <c:pt idx="448">
                  <c:v>0.22434671347264157</c:v>
                </c:pt>
                <c:pt idx="449">
                  <c:v>-0.18154668668603335</c:v>
                </c:pt>
                <c:pt idx="450">
                  <c:v>-0.18154668668603335</c:v>
                </c:pt>
                <c:pt idx="451">
                  <c:v>-0.36825240493044475</c:v>
                </c:pt>
                <c:pt idx="452">
                  <c:v>-0.36825240493044475</c:v>
                </c:pt>
                <c:pt idx="453">
                  <c:v>-0.39668284113577101</c:v>
                </c:pt>
                <c:pt idx="454">
                  <c:v>-0.39668284113577101</c:v>
                </c:pt>
                <c:pt idx="455">
                  <c:v>-0.11789585759015608</c:v>
                </c:pt>
                <c:pt idx="456">
                  <c:v>-0.11789585759015608</c:v>
                </c:pt>
                <c:pt idx="457">
                  <c:v>-7.058481054218646E-2</c:v>
                </c:pt>
                <c:pt idx="458">
                  <c:v>-7.058481054218646E-2</c:v>
                </c:pt>
                <c:pt idx="459">
                  <c:v>0.43084891350872567</c:v>
                </c:pt>
                <c:pt idx="460">
                  <c:v>0.43084891350872567</c:v>
                </c:pt>
                <c:pt idx="461">
                  <c:v>0.31572792122005922</c:v>
                </c:pt>
                <c:pt idx="462">
                  <c:v>0.31572792122005922</c:v>
                </c:pt>
                <c:pt idx="463">
                  <c:v>0.25084064000611761</c:v>
                </c:pt>
                <c:pt idx="464">
                  <c:v>0.25084064000611761</c:v>
                </c:pt>
                <c:pt idx="465">
                  <c:v>8.9173154325635551E-2</c:v>
                </c:pt>
                <c:pt idx="466">
                  <c:v>8.9173154325635551E-2</c:v>
                </c:pt>
                <c:pt idx="467">
                  <c:v>-0.25306069966518407</c:v>
                </c:pt>
                <c:pt idx="468">
                  <c:v>-0.25306069966518407</c:v>
                </c:pt>
                <c:pt idx="469">
                  <c:v>-0.26162884744690018</c:v>
                </c:pt>
                <c:pt idx="470">
                  <c:v>-0.26162884744690018</c:v>
                </c:pt>
                <c:pt idx="471">
                  <c:v>0.16637037288364809</c:v>
                </c:pt>
                <c:pt idx="472">
                  <c:v>0.16637037288364809</c:v>
                </c:pt>
                <c:pt idx="473">
                  <c:v>-0.19118413497244546</c:v>
                </c:pt>
                <c:pt idx="474">
                  <c:v>-0.19118413497244546</c:v>
                </c:pt>
                <c:pt idx="475">
                  <c:v>-0.47514282610427472</c:v>
                </c:pt>
                <c:pt idx="476">
                  <c:v>-0.47514282610427472</c:v>
                </c:pt>
                <c:pt idx="477">
                  <c:v>-0.56615626959501242</c:v>
                </c:pt>
                <c:pt idx="478">
                  <c:v>-0.56615626959501242</c:v>
                </c:pt>
                <c:pt idx="479">
                  <c:v>-1.1298363792184318</c:v>
                </c:pt>
                <c:pt idx="480">
                  <c:v>-1.1298363792184318</c:v>
                </c:pt>
                <c:pt idx="481">
                  <c:v>-0.33273153217214713</c:v>
                </c:pt>
                <c:pt idx="482">
                  <c:v>-0.33273153217214713</c:v>
                </c:pt>
                <c:pt idx="483">
                  <c:v>-0.20467401852283729</c:v>
                </c:pt>
                <c:pt idx="484">
                  <c:v>-0.20467401852283729</c:v>
                </c:pt>
                <c:pt idx="485">
                  <c:v>-0.34501218032255565</c:v>
                </c:pt>
                <c:pt idx="486">
                  <c:v>-0.34501218032255565</c:v>
                </c:pt>
                <c:pt idx="487">
                  <c:v>-0.70628363956802787</c:v>
                </c:pt>
                <c:pt idx="488">
                  <c:v>-0.70628363956802787</c:v>
                </c:pt>
                <c:pt idx="489">
                  <c:v>-0.18795877208049205</c:v>
                </c:pt>
                <c:pt idx="490">
                  <c:v>-0.18795877208049205</c:v>
                </c:pt>
                <c:pt idx="491">
                  <c:v>0.14515281082321962</c:v>
                </c:pt>
                <c:pt idx="492">
                  <c:v>0.14515281082321962</c:v>
                </c:pt>
                <c:pt idx="493">
                  <c:v>-0.27662773406063934</c:v>
                </c:pt>
                <c:pt idx="494">
                  <c:v>-0.27662773406063934</c:v>
                </c:pt>
                <c:pt idx="495">
                  <c:v>-0.66415391936425294</c:v>
                </c:pt>
                <c:pt idx="496">
                  <c:v>-0.66415391936425294</c:v>
                </c:pt>
                <c:pt idx="497">
                  <c:v>-0.46952820807473472</c:v>
                </c:pt>
                <c:pt idx="498">
                  <c:v>-0.46952820807473472</c:v>
                </c:pt>
                <c:pt idx="499">
                  <c:v>-0.8877265429136969</c:v>
                </c:pt>
                <c:pt idx="500">
                  <c:v>-0.8877265429136969</c:v>
                </c:pt>
                <c:pt idx="501">
                  <c:v>-0.36379941447739839</c:v>
                </c:pt>
                <c:pt idx="502">
                  <c:v>-0.36379941447739839</c:v>
                </c:pt>
                <c:pt idx="503">
                  <c:v>-0.57415292398900419</c:v>
                </c:pt>
                <c:pt idx="504">
                  <c:v>-0.57415292398900419</c:v>
                </c:pt>
                <c:pt idx="505">
                  <c:v>-0.31585861734993159</c:v>
                </c:pt>
                <c:pt idx="506">
                  <c:v>-0.31585861734993159</c:v>
                </c:pt>
                <c:pt idx="507">
                  <c:v>-0.45885817273983776</c:v>
                </c:pt>
                <c:pt idx="508">
                  <c:v>-0.45885817273983776</c:v>
                </c:pt>
                <c:pt idx="509">
                  <c:v>-0.21646371166025347</c:v>
                </c:pt>
                <c:pt idx="510">
                  <c:v>-0.21646371166025347</c:v>
                </c:pt>
                <c:pt idx="511">
                  <c:v>0.15512598239956787</c:v>
                </c:pt>
                <c:pt idx="512">
                  <c:v>0.15512598239956787</c:v>
                </c:pt>
                <c:pt idx="513">
                  <c:v>2.5976078557050641E-2</c:v>
                </c:pt>
                <c:pt idx="514">
                  <c:v>2.5976078557050641E-2</c:v>
                </c:pt>
                <c:pt idx="515">
                  <c:v>0.22344626726544448</c:v>
                </c:pt>
                <c:pt idx="516">
                  <c:v>0.22344626726544448</c:v>
                </c:pt>
                <c:pt idx="517">
                  <c:v>3.8527917917690502E-2</c:v>
                </c:pt>
                <c:pt idx="518">
                  <c:v>3.8527917917690502E-2</c:v>
                </c:pt>
                <c:pt idx="519">
                  <c:v>0.17652048322543124</c:v>
                </c:pt>
                <c:pt idx="520">
                  <c:v>0.17652048322543124</c:v>
                </c:pt>
                <c:pt idx="521">
                  <c:v>0.5573887582631869</c:v>
                </c:pt>
                <c:pt idx="522">
                  <c:v>0.5573887582631869</c:v>
                </c:pt>
                <c:pt idx="523">
                  <c:v>0.19832667709079033</c:v>
                </c:pt>
                <c:pt idx="524">
                  <c:v>0.19832667709079033</c:v>
                </c:pt>
                <c:pt idx="525">
                  <c:v>1.0684853701150132E-2</c:v>
                </c:pt>
                <c:pt idx="526">
                  <c:v>1.0684853701150132E-2</c:v>
                </c:pt>
                <c:pt idx="527">
                  <c:v>0.28746618381410372</c:v>
                </c:pt>
                <c:pt idx="528">
                  <c:v>0.28746618381410372</c:v>
                </c:pt>
                <c:pt idx="529">
                  <c:v>0.1469977271103744</c:v>
                </c:pt>
                <c:pt idx="530">
                  <c:v>0.1469977271103744</c:v>
                </c:pt>
                <c:pt idx="531">
                  <c:v>9.313388315604243E-2</c:v>
                </c:pt>
                <c:pt idx="532">
                  <c:v>9.313388315604243E-2</c:v>
                </c:pt>
                <c:pt idx="533">
                  <c:v>-0.34279735174368398</c:v>
                </c:pt>
                <c:pt idx="534">
                  <c:v>-0.34279735174368398</c:v>
                </c:pt>
                <c:pt idx="535">
                  <c:v>-0.33573009376959817</c:v>
                </c:pt>
                <c:pt idx="536">
                  <c:v>-0.33573009376959817</c:v>
                </c:pt>
                <c:pt idx="537">
                  <c:v>-0.32663787867477367</c:v>
                </c:pt>
                <c:pt idx="538">
                  <c:v>-0.32663787867477367</c:v>
                </c:pt>
                <c:pt idx="539">
                  <c:v>-0.52378210008009773</c:v>
                </c:pt>
                <c:pt idx="540">
                  <c:v>-0.52378210008009773</c:v>
                </c:pt>
                <c:pt idx="541">
                  <c:v>-0.19729622566683247</c:v>
                </c:pt>
                <c:pt idx="542">
                  <c:v>-0.19729622566683247</c:v>
                </c:pt>
                <c:pt idx="543">
                  <c:v>-3.5417085115113878E-2</c:v>
                </c:pt>
                <c:pt idx="544">
                  <c:v>-3.5417085115113878E-2</c:v>
                </c:pt>
                <c:pt idx="545">
                  <c:v>-0.3972912182134678</c:v>
                </c:pt>
                <c:pt idx="546">
                  <c:v>-0.3972912182134678</c:v>
                </c:pt>
                <c:pt idx="547">
                  <c:v>-0.49209115461235342</c:v>
                </c:pt>
                <c:pt idx="548">
                  <c:v>-0.49209115461235342</c:v>
                </c:pt>
                <c:pt idx="549">
                  <c:v>-0.27032833221164765</c:v>
                </c:pt>
                <c:pt idx="550">
                  <c:v>-0.27032833221164765</c:v>
                </c:pt>
                <c:pt idx="551">
                  <c:v>-0.32383462842062727</c:v>
                </c:pt>
                <c:pt idx="552">
                  <c:v>-0.32383462842062727</c:v>
                </c:pt>
                <c:pt idx="553">
                  <c:v>-0.43752693676924537</c:v>
                </c:pt>
                <c:pt idx="554">
                  <c:v>-0.43752693676924537</c:v>
                </c:pt>
                <c:pt idx="555">
                  <c:v>-0.67224700102542556</c:v>
                </c:pt>
                <c:pt idx="556">
                  <c:v>-0.67224700102542556</c:v>
                </c:pt>
                <c:pt idx="557">
                  <c:v>0.1344980247949934</c:v>
                </c:pt>
                <c:pt idx="558">
                  <c:v>0.1344980247949934</c:v>
                </c:pt>
                <c:pt idx="559">
                  <c:v>-3.8363213787306449E-2</c:v>
                </c:pt>
                <c:pt idx="560">
                  <c:v>-3.8363213787306449E-2</c:v>
                </c:pt>
                <c:pt idx="561">
                  <c:v>-8.297911472072883E-2</c:v>
                </c:pt>
                <c:pt idx="562">
                  <c:v>-8.297911472072883E-2</c:v>
                </c:pt>
                <c:pt idx="563">
                  <c:v>-0.1044840778267826</c:v>
                </c:pt>
                <c:pt idx="564">
                  <c:v>-0.1044840778267826</c:v>
                </c:pt>
                <c:pt idx="565">
                  <c:v>-0.2710007064997626</c:v>
                </c:pt>
                <c:pt idx="566">
                  <c:v>-0.2710007064997626</c:v>
                </c:pt>
                <c:pt idx="567">
                  <c:v>-0.47814565225962724</c:v>
                </c:pt>
                <c:pt idx="568">
                  <c:v>-0.47814565225962724</c:v>
                </c:pt>
                <c:pt idx="569">
                  <c:v>-0.16068826900300337</c:v>
                </c:pt>
                <c:pt idx="570">
                  <c:v>-0.16068826900300337</c:v>
                </c:pt>
                <c:pt idx="571">
                  <c:v>-6.629845088627917E-2</c:v>
                </c:pt>
                <c:pt idx="572">
                  <c:v>-6.629845088627917E-2</c:v>
                </c:pt>
                <c:pt idx="573">
                  <c:v>-9.3100138100453478E-2</c:v>
                </c:pt>
                <c:pt idx="574">
                  <c:v>-9.3100138100453478E-2</c:v>
                </c:pt>
                <c:pt idx="575">
                  <c:v>-0.17063758137464902</c:v>
                </c:pt>
                <c:pt idx="576">
                  <c:v>-0.17063758137464902</c:v>
                </c:pt>
                <c:pt idx="577">
                  <c:v>-2.6758633875942905E-2</c:v>
                </c:pt>
                <c:pt idx="578">
                  <c:v>-2.6758633875942905E-2</c:v>
                </c:pt>
                <c:pt idx="579">
                  <c:v>7.8185507002672239E-2</c:v>
                </c:pt>
                <c:pt idx="580">
                  <c:v>7.8185507002672239E-2</c:v>
                </c:pt>
                <c:pt idx="581">
                  <c:v>-9.6289537032134831E-3</c:v>
                </c:pt>
                <c:pt idx="582">
                  <c:v>-9.6289537032134831E-3</c:v>
                </c:pt>
                <c:pt idx="583">
                  <c:v>4.7481000298830622E-2</c:v>
                </c:pt>
                <c:pt idx="584">
                  <c:v>4.7481000298830622E-2</c:v>
                </c:pt>
                <c:pt idx="585">
                  <c:v>-0.20875979683023616</c:v>
                </c:pt>
                <c:pt idx="586">
                  <c:v>-0.20875979683023616</c:v>
                </c:pt>
                <c:pt idx="587">
                  <c:v>-0.17814430259659275</c:v>
                </c:pt>
                <c:pt idx="588">
                  <c:v>-0.17814430259659275</c:v>
                </c:pt>
                <c:pt idx="589">
                  <c:v>-0.23576015618164092</c:v>
                </c:pt>
                <c:pt idx="590">
                  <c:v>-0.23576015618164092</c:v>
                </c:pt>
                <c:pt idx="591">
                  <c:v>-0.21183395923344506</c:v>
                </c:pt>
                <c:pt idx="592">
                  <c:v>-0.21183395923344506</c:v>
                </c:pt>
                <c:pt idx="593">
                  <c:v>-2.0065823097866087E-2</c:v>
                </c:pt>
                <c:pt idx="594">
                  <c:v>-2.0065823097866087E-2</c:v>
                </c:pt>
                <c:pt idx="595">
                  <c:v>-8.758118786772684E-2</c:v>
                </c:pt>
                <c:pt idx="596">
                  <c:v>-8.758118786772684E-2</c:v>
                </c:pt>
                <c:pt idx="597">
                  <c:v>-2.0687448820353893E-2</c:v>
                </c:pt>
                <c:pt idx="598">
                  <c:v>-2.0687448820353893E-2</c:v>
                </c:pt>
                <c:pt idx="599">
                  <c:v>-0.2160650559617352</c:v>
                </c:pt>
                <c:pt idx="600">
                  <c:v>-0.2160650559617352</c:v>
                </c:pt>
                <c:pt idx="601">
                  <c:v>-0.10671864126925357</c:v>
                </c:pt>
                <c:pt idx="602">
                  <c:v>-0.10671864126925357</c:v>
                </c:pt>
                <c:pt idx="603">
                  <c:v>-0.15051971335378767</c:v>
                </c:pt>
                <c:pt idx="604">
                  <c:v>-0.15051971335378767</c:v>
                </c:pt>
                <c:pt idx="605">
                  <c:v>-0.18256864866998512</c:v>
                </c:pt>
                <c:pt idx="606">
                  <c:v>-0.18256864866998512</c:v>
                </c:pt>
                <c:pt idx="607">
                  <c:v>-0.19359217815690499</c:v>
                </c:pt>
                <c:pt idx="608">
                  <c:v>-0.19359217815690499</c:v>
                </c:pt>
                <c:pt idx="609">
                  <c:v>-0.18672896512816806</c:v>
                </c:pt>
                <c:pt idx="610">
                  <c:v>-0.18672896512816806</c:v>
                </c:pt>
                <c:pt idx="611">
                  <c:v>-0.17378106014530204</c:v>
                </c:pt>
                <c:pt idx="612">
                  <c:v>-0.17378106014530204</c:v>
                </c:pt>
                <c:pt idx="613">
                  <c:v>-5.7821625153337664E-2</c:v>
                </c:pt>
                <c:pt idx="614">
                  <c:v>-5.7821625153337664E-2</c:v>
                </c:pt>
                <c:pt idx="615">
                  <c:v>-0.11086276166315656</c:v>
                </c:pt>
                <c:pt idx="616">
                  <c:v>-0.11086276166315656</c:v>
                </c:pt>
                <c:pt idx="617">
                  <c:v>-9.7662909573955403E-2</c:v>
                </c:pt>
                <c:pt idx="618">
                  <c:v>-9.7662909573955403E-2</c:v>
                </c:pt>
                <c:pt idx="619">
                  <c:v>-7.8182196852139896E-2</c:v>
                </c:pt>
                <c:pt idx="620">
                  <c:v>-7.8182196852139896E-2</c:v>
                </c:pt>
                <c:pt idx="621">
                  <c:v>-0.30127855023965822</c:v>
                </c:pt>
                <c:pt idx="622">
                  <c:v>-0.30127855023965822</c:v>
                </c:pt>
                <c:pt idx="623">
                  <c:v>-0.29126578892919497</c:v>
                </c:pt>
                <c:pt idx="624">
                  <c:v>-0.29126578892919497</c:v>
                </c:pt>
                <c:pt idx="625">
                  <c:v>-0.27786550173186697</c:v>
                </c:pt>
                <c:pt idx="626">
                  <c:v>-0.27786550173186697</c:v>
                </c:pt>
                <c:pt idx="627">
                  <c:v>-0.41201775142235419</c:v>
                </c:pt>
                <c:pt idx="628">
                  <c:v>-0.41201775142235419</c:v>
                </c:pt>
                <c:pt idx="629">
                  <c:v>-7.359992660167336E-2</c:v>
                </c:pt>
                <c:pt idx="630">
                  <c:v>-7.359992660167336E-2</c:v>
                </c:pt>
                <c:pt idx="631">
                  <c:v>-8.360025576348562E-2</c:v>
                </c:pt>
                <c:pt idx="632">
                  <c:v>-8.360025576348562E-2</c:v>
                </c:pt>
                <c:pt idx="633">
                  <c:v>-0.24280003324656718</c:v>
                </c:pt>
                <c:pt idx="634">
                  <c:v>-0.24280003324656718</c:v>
                </c:pt>
                <c:pt idx="635">
                  <c:v>-0.23377107863689162</c:v>
                </c:pt>
                <c:pt idx="636">
                  <c:v>-0.23377107863689162</c:v>
                </c:pt>
                <c:pt idx="637">
                  <c:v>-0.2989088824879218</c:v>
                </c:pt>
                <c:pt idx="638">
                  <c:v>-0.2989088824879218</c:v>
                </c:pt>
                <c:pt idx="639">
                  <c:v>-0.3187254751483124</c:v>
                </c:pt>
                <c:pt idx="640">
                  <c:v>-0.3187254751483124</c:v>
                </c:pt>
                <c:pt idx="641">
                  <c:v>-0.10798291799892468</c:v>
                </c:pt>
                <c:pt idx="642">
                  <c:v>-0.10798291799892468</c:v>
                </c:pt>
                <c:pt idx="643">
                  <c:v>-0.12273673975778365</c:v>
                </c:pt>
                <c:pt idx="644">
                  <c:v>-0.12273673975778365</c:v>
                </c:pt>
                <c:pt idx="645">
                  <c:v>-2.7595282876973215E-2</c:v>
                </c:pt>
                <c:pt idx="646">
                  <c:v>-2.7595282876973215E-2</c:v>
                </c:pt>
                <c:pt idx="647">
                  <c:v>-6.372591277340689E-2</c:v>
                </c:pt>
                <c:pt idx="648">
                  <c:v>-6.372591277340689E-2</c:v>
                </c:pt>
                <c:pt idx="649">
                  <c:v>-0.10789555956853292</c:v>
                </c:pt>
                <c:pt idx="650">
                  <c:v>-0.10789555956853292</c:v>
                </c:pt>
                <c:pt idx="651">
                  <c:v>-0.16262190736233606</c:v>
                </c:pt>
                <c:pt idx="652">
                  <c:v>-0.16262190736233606</c:v>
                </c:pt>
                <c:pt idx="653">
                  <c:v>-0.33270706653820525</c:v>
                </c:pt>
                <c:pt idx="654">
                  <c:v>-0.33270706653820525</c:v>
                </c:pt>
                <c:pt idx="655">
                  <c:v>-0.33298526288399444</c:v>
                </c:pt>
                <c:pt idx="656">
                  <c:v>-0.35386280280908977</c:v>
                </c:pt>
                <c:pt idx="657">
                  <c:v>-0.35647910994157428</c:v>
                </c:pt>
                <c:pt idx="658">
                  <c:v>-0.35647910994157428</c:v>
                </c:pt>
                <c:pt idx="659">
                  <c:v>-0.35648060762650857</c:v>
                </c:pt>
                <c:pt idx="660">
                  <c:v>-0.35648060762650857</c:v>
                </c:pt>
                <c:pt idx="661">
                  <c:v>-0.35680361114373227</c:v>
                </c:pt>
                <c:pt idx="662">
                  <c:v>-0.35680361114373227</c:v>
                </c:pt>
                <c:pt idx="663">
                  <c:v>-0.35680379648147209</c:v>
                </c:pt>
                <c:pt idx="664">
                  <c:v>-0.35680379648147209</c:v>
                </c:pt>
                <c:pt idx="665">
                  <c:v>-0.35684344956371206</c:v>
                </c:pt>
                <c:pt idx="666">
                  <c:v>-0.35684344956371206</c:v>
                </c:pt>
                <c:pt idx="667">
                  <c:v>-0.35684347233654989</c:v>
                </c:pt>
                <c:pt idx="668">
                  <c:v>-0.35684347233654989</c:v>
                </c:pt>
                <c:pt idx="669">
                  <c:v>-0.35684833060076926</c:v>
                </c:pt>
                <c:pt idx="670">
                  <c:v>-0.35684833060076926</c:v>
                </c:pt>
                <c:pt idx="671">
                  <c:v>-0.3568483333920085</c:v>
                </c:pt>
                <c:pt idx="672">
                  <c:v>-0.3568483333920085</c:v>
                </c:pt>
                <c:pt idx="673">
                  <c:v>-0.35684892820700043</c:v>
                </c:pt>
                <c:pt idx="674">
                  <c:v>-0.35684892820700043</c:v>
                </c:pt>
                <c:pt idx="675">
                  <c:v>-0.35684892854715144</c:v>
                </c:pt>
                <c:pt idx="676">
                  <c:v>-0.35684892854715144</c:v>
                </c:pt>
                <c:pt idx="677">
                  <c:v>-0.3568490013558403</c:v>
                </c:pt>
                <c:pt idx="678">
                  <c:v>-0.3568490013558403</c:v>
                </c:pt>
                <c:pt idx="679">
                  <c:v>-0.35684900139676756</c:v>
                </c:pt>
                <c:pt idx="680">
                  <c:v>-0.35684900139676756</c:v>
                </c:pt>
                <c:pt idx="681">
                  <c:v>-0.35684901030890614</c:v>
                </c:pt>
                <c:pt idx="682">
                  <c:v>-0.35684901030890614</c:v>
                </c:pt>
                <c:pt idx="683">
                  <c:v>-0.35684901031345362</c:v>
                </c:pt>
                <c:pt idx="684">
                  <c:v>-0.35684901031345362</c:v>
                </c:pt>
                <c:pt idx="685">
                  <c:v>-0.35684901140484726</c:v>
                </c:pt>
                <c:pt idx="686">
                  <c:v>-0.35684901140484726</c:v>
                </c:pt>
                <c:pt idx="687">
                  <c:v>-0.35684901140575676</c:v>
                </c:pt>
                <c:pt idx="688">
                  <c:v>-0.35684901140575676</c:v>
                </c:pt>
                <c:pt idx="689">
                  <c:v>-0.35684901153854298</c:v>
                </c:pt>
                <c:pt idx="690">
                  <c:v>-0.35684901153854298</c:v>
                </c:pt>
                <c:pt idx="691">
                  <c:v>-0.35684901153854298</c:v>
                </c:pt>
                <c:pt idx="692">
                  <c:v>-0.35684901153854298</c:v>
                </c:pt>
                <c:pt idx="693">
                  <c:v>-0.35684901155491389</c:v>
                </c:pt>
                <c:pt idx="694">
                  <c:v>-0.35684901155491389</c:v>
                </c:pt>
                <c:pt idx="695">
                  <c:v>-0.35684901155491389</c:v>
                </c:pt>
                <c:pt idx="696">
                  <c:v>-0.35684901155491389</c:v>
                </c:pt>
                <c:pt idx="697">
                  <c:v>-0.35684901155764237</c:v>
                </c:pt>
                <c:pt idx="698">
                  <c:v>-0.35684901155764237</c:v>
                </c:pt>
                <c:pt idx="699">
                  <c:v>-0.35684901155764237</c:v>
                </c:pt>
                <c:pt idx="700">
                  <c:v>-0.35684901155764237</c:v>
                </c:pt>
                <c:pt idx="701">
                  <c:v>-0.35684901155764237</c:v>
                </c:pt>
                <c:pt idx="702">
                  <c:v>-0.35684901155764237</c:v>
                </c:pt>
                <c:pt idx="703">
                  <c:v>-0.35684901155764237</c:v>
                </c:pt>
                <c:pt idx="704">
                  <c:v>-0.35684901155764237</c:v>
                </c:pt>
                <c:pt idx="705">
                  <c:v>-0.35684901155764237</c:v>
                </c:pt>
                <c:pt idx="706">
                  <c:v>-0.35684901155764237</c:v>
                </c:pt>
                <c:pt idx="707">
                  <c:v>-0.35684901155764237</c:v>
                </c:pt>
                <c:pt idx="708">
                  <c:v>-0.35684901155764237</c:v>
                </c:pt>
                <c:pt idx="709">
                  <c:v>-0.35684901155764237</c:v>
                </c:pt>
                <c:pt idx="710">
                  <c:v>-0.35684901155764237</c:v>
                </c:pt>
                <c:pt idx="711">
                  <c:v>-0.35684901155764237</c:v>
                </c:pt>
                <c:pt idx="712">
                  <c:v>-0.35684901155764237</c:v>
                </c:pt>
                <c:pt idx="713">
                  <c:v>-0.35684901155764237</c:v>
                </c:pt>
                <c:pt idx="714">
                  <c:v>-0.35684901155764237</c:v>
                </c:pt>
                <c:pt idx="715">
                  <c:v>-0.35684901155764237</c:v>
                </c:pt>
                <c:pt idx="716">
                  <c:v>-0.35684901155764237</c:v>
                </c:pt>
                <c:pt idx="717">
                  <c:v>-0.35684901155764237</c:v>
                </c:pt>
                <c:pt idx="718">
                  <c:v>-0.35684901155764237</c:v>
                </c:pt>
                <c:pt idx="719">
                  <c:v>-0.35684901155764237</c:v>
                </c:pt>
                <c:pt idx="720">
                  <c:v>-0.35684901155764237</c:v>
                </c:pt>
                <c:pt idx="721">
                  <c:v>-0.35684901155764237</c:v>
                </c:pt>
                <c:pt idx="722">
                  <c:v>-0.35684901155764237</c:v>
                </c:pt>
                <c:pt idx="723">
                  <c:v>-0.35684901155764237</c:v>
                </c:pt>
                <c:pt idx="724">
                  <c:v>-0.35684901155764237</c:v>
                </c:pt>
                <c:pt idx="725">
                  <c:v>-0.35684901155764237</c:v>
                </c:pt>
                <c:pt idx="726">
                  <c:v>-0.35684901155764237</c:v>
                </c:pt>
                <c:pt idx="727">
                  <c:v>-0.35684901155764237</c:v>
                </c:pt>
                <c:pt idx="728">
                  <c:v>-0.35684901155764237</c:v>
                </c:pt>
                <c:pt idx="729">
                  <c:v>-0.35684901155764237</c:v>
                </c:pt>
                <c:pt idx="730">
                  <c:v>-0.35684901155764237</c:v>
                </c:pt>
                <c:pt idx="731">
                  <c:v>-0.35684901155764237</c:v>
                </c:pt>
                <c:pt idx="732">
                  <c:v>-0.35684901155764237</c:v>
                </c:pt>
                <c:pt idx="733">
                  <c:v>-0.35684901155764237</c:v>
                </c:pt>
                <c:pt idx="734">
                  <c:v>-0.35684901155764237</c:v>
                </c:pt>
                <c:pt idx="735">
                  <c:v>-0.35684901155764237</c:v>
                </c:pt>
                <c:pt idx="736">
                  <c:v>-0.35684901155764237</c:v>
                </c:pt>
                <c:pt idx="737">
                  <c:v>-0.35684901155764237</c:v>
                </c:pt>
                <c:pt idx="738">
                  <c:v>-0.35684901155764237</c:v>
                </c:pt>
                <c:pt idx="739">
                  <c:v>-0.35684901155764237</c:v>
                </c:pt>
                <c:pt idx="740">
                  <c:v>-0.35684901155764237</c:v>
                </c:pt>
                <c:pt idx="741">
                  <c:v>-0.35684901155764237</c:v>
                </c:pt>
                <c:pt idx="742">
                  <c:v>-0.35684901155764237</c:v>
                </c:pt>
                <c:pt idx="743">
                  <c:v>-0.35684901155764237</c:v>
                </c:pt>
                <c:pt idx="744">
                  <c:v>-0.35684901155764237</c:v>
                </c:pt>
                <c:pt idx="745">
                  <c:v>-0.35684901155764237</c:v>
                </c:pt>
                <c:pt idx="746">
                  <c:v>-0.35684901155764237</c:v>
                </c:pt>
                <c:pt idx="747">
                  <c:v>-0.35684901155764237</c:v>
                </c:pt>
                <c:pt idx="748">
                  <c:v>-0.35684901155764237</c:v>
                </c:pt>
                <c:pt idx="749">
                  <c:v>-0.35684901155764237</c:v>
                </c:pt>
                <c:pt idx="750">
                  <c:v>-0.35684901155764237</c:v>
                </c:pt>
                <c:pt idx="751">
                  <c:v>-0.35684901155764237</c:v>
                </c:pt>
                <c:pt idx="752">
                  <c:v>-0.35684901155764237</c:v>
                </c:pt>
                <c:pt idx="753">
                  <c:v>-0.35684901155764237</c:v>
                </c:pt>
                <c:pt idx="754">
                  <c:v>-0.35684901155764237</c:v>
                </c:pt>
                <c:pt idx="755">
                  <c:v>-0.35684901155764237</c:v>
                </c:pt>
                <c:pt idx="756">
                  <c:v>-0.35684901155764237</c:v>
                </c:pt>
                <c:pt idx="757">
                  <c:v>-0.35684901155764237</c:v>
                </c:pt>
                <c:pt idx="758">
                  <c:v>-0.35684901155764237</c:v>
                </c:pt>
                <c:pt idx="759">
                  <c:v>-0.35684901155764237</c:v>
                </c:pt>
                <c:pt idx="760">
                  <c:v>-0.35684901155764237</c:v>
                </c:pt>
                <c:pt idx="761">
                  <c:v>-0.35684901155764237</c:v>
                </c:pt>
                <c:pt idx="762">
                  <c:v>-0.35684901155764237</c:v>
                </c:pt>
                <c:pt idx="763">
                  <c:v>-0.35684901155764237</c:v>
                </c:pt>
                <c:pt idx="764">
                  <c:v>-0.35684901155764237</c:v>
                </c:pt>
                <c:pt idx="765">
                  <c:v>-0.35684901155764237</c:v>
                </c:pt>
                <c:pt idx="766">
                  <c:v>-0.35684901155764237</c:v>
                </c:pt>
                <c:pt idx="767">
                  <c:v>-0.35684901155764237</c:v>
                </c:pt>
                <c:pt idx="768">
                  <c:v>-0.35684901155764237</c:v>
                </c:pt>
                <c:pt idx="769">
                  <c:v>-0.35684901155764237</c:v>
                </c:pt>
                <c:pt idx="770">
                  <c:v>-0.35684901155764237</c:v>
                </c:pt>
                <c:pt idx="771">
                  <c:v>-0.35684901155764237</c:v>
                </c:pt>
                <c:pt idx="772">
                  <c:v>-0.35684901155764237</c:v>
                </c:pt>
                <c:pt idx="773">
                  <c:v>-0.35684901155764237</c:v>
                </c:pt>
                <c:pt idx="774">
                  <c:v>-0.35684901155764237</c:v>
                </c:pt>
                <c:pt idx="775">
                  <c:v>-0.35684901155764237</c:v>
                </c:pt>
                <c:pt idx="776">
                  <c:v>-0.35684901155764237</c:v>
                </c:pt>
                <c:pt idx="777">
                  <c:v>-0.35684901155764237</c:v>
                </c:pt>
                <c:pt idx="778">
                  <c:v>-0.35684901155764237</c:v>
                </c:pt>
                <c:pt idx="779">
                  <c:v>-0.35684901155764237</c:v>
                </c:pt>
                <c:pt idx="780">
                  <c:v>-0.35684901155764237</c:v>
                </c:pt>
                <c:pt idx="781">
                  <c:v>-0.35684901155764237</c:v>
                </c:pt>
                <c:pt idx="782">
                  <c:v>-0.35684901155764237</c:v>
                </c:pt>
                <c:pt idx="783">
                  <c:v>-0.35684901155764237</c:v>
                </c:pt>
                <c:pt idx="784">
                  <c:v>-0.35684901155764237</c:v>
                </c:pt>
                <c:pt idx="785">
                  <c:v>-0.35684901155764237</c:v>
                </c:pt>
                <c:pt idx="786">
                  <c:v>-0.35684901155764237</c:v>
                </c:pt>
                <c:pt idx="787">
                  <c:v>-0.35684901155764237</c:v>
                </c:pt>
                <c:pt idx="788">
                  <c:v>-0.35684901155764237</c:v>
                </c:pt>
                <c:pt idx="789">
                  <c:v>-0.35684901155764237</c:v>
                </c:pt>
                <c:pt idx="790">
                  <c:v>-0.35684901155764237</c:v>
                </c:pt>
                <c:pt idx="791">
                  <c:v>-0.35684901155764237</c:v>
                </c:pt>
                <c:pt idx="792">
                  <c:v>-0.35684901155764237</c:v>
                </c:pt>
                <c:pt idx="793">
                  <c:v>-0.35684901155764237</c:v>
                </c:pt>
                <c:pt idx="794">
                  <c:v>-0.35684901155764237</c:v>
                </c:pt>
                <c:pt idx="795">
                  <c:v>-0.35684901155764237</c:v>
                </c:pt>
                <c:pt idx="796">
                  <c:v>-0.35684901155764237</c:v>
                </c:pt>
                <c:pt idx="797">
                  <c:v>-0.35684901155764237</c:v>
                </c:pt>
                <c:pt idx="798">
                  <c:v>-0.35684901155764237</c:v>
                </c:pt>
                <c:pt idx="799">
                  <c:v>-0.35684901155764237</c:v>
                </c:pt>
                <c:pt idx="800">
                  <c:v>-0.35684901155764237</c:v>
                </c:pt>
                <c:pt idx="801">
                  <c:v>-0.35684901155764237</c:v>
                </c:pt>
                <c:pt idx="802">
                  <c:v>-0.35684901155764237</c:v>
                </c:pt>
                <c:pt idx="803">
                  <c:v>-0.35684901155764237</c:v>
                </c:pt>
                <c:pt idx="804">
                  <c:v>-0.35684901155764237</c:v>
                </c:pt>
                <c:pt idx="805">
                  <c:v>-0.35684901155764237</c:v>
                </c:pt>
                <c:pt idx="806">
                  <c:v>-0.35684901155764237</c:v>
                </c:pt>
                <c:pt idx="807">
                  <c:v>-0.35684901155764237</c:v>
                </c:pt>
                <c:pt idx="808">
                  <c:v>-0.35684901155764237</c:v>
                </c:pt>
                <c:pt idx="809">
                  <c:v>-0.35684901155764237</c:v>
                </c:pt>
                <c:pt idx="810">
                  <c:v>-0.35684901155764237</c:v>
                </c:pt>
                <c:pt idx="811">
                  <c:v>-0.35684901155764237</c:v>
                </c:pt>
                <c:pt idx="812">
                  <c:v>-0.35684901155764237</c:v>
                </c:pt>
                <c:pt idx="813">
                  <c:v>-0.35684901155764237</c:v>
                </c:pt>
                <c:pt idx="814">
                  <c:v>-0.35684901155764237</c:v>
                </c:pt>
                <c:pt idx="815">
                  <c:v>-0.35684901155764237</c:v>
                </c:pt>
                <c:pt idx="816">
                  <c:v>-0.35684901155764237</c:v>
                </c:pt>
                <c:pt idx="817">
                  <c:v>-0.35684901155764237</c:v>
                </c:pt>
                <c:pt idx="818">
                  <c:v>-0.35684901155764237</c:v>
                </c:pt>
                <c:pt idx="819">
                  <c:v>-0.35684901155764237</c:v>
                </c:pt>
                <c:pt idx="820">
                  <c:v>-0.35684901155764237</c:v>
                </c:pt>
                <c:pt idx="821">
                  <c:v>-0.35684901155764237</c:v>
                </c:pt>
                <c:pt idx="822">
                  <c:v>-0.35684901155764237</c:v>
                </c:pt>
                <c:pt idx="823">
                  <c:v>-0.35684901155764237</c:v>
                </c:pt>
                <c:pt idx="824">
                  <c:v>-0.35684901155764237</c:v>
                </c:pt>
                <c:pt idx="825">
                  <c:v>-0.35684901155764237</c:v>
                </c:pt>
                <c:pt idx="826">
                  <c:v>-0.35684901155764237</c:v>
                </c:pt>
                <c:pt idx="827">
                  <c:v>-0.35684901155764237</c:v>
                </c:pt>
                <c:pt idx="828">
                  <c:v>-0.35684901155764237</c:v>
                </c:pt>
                <c:pt idx="829">
                  <c:v>-0.35684901155764237</c:v>
                </c:pt>
                <c:pt idx="830">
                  <c:v>-0.35684901155764237</c:v>
                </c:pt>
                <c:pt idx="831">
                  <c:v>-0.35684901155764237</c:v>
                </c:pt>
                <c:pt idx="832">
                  <c:v>-0.35684901155764237</c:v>
                </c:pt>
                <c:pt idx="833">
                  <c:v>-0.35684901155764237</c:v>
                </c:pt>
                <c:pt idx="834">
                  <c:v>-0.35684901155764237</c:v>
                </c:pt>
                <c:pt idx="835">
                  <c:v>-0.35684901155764237</c:v>
                </c:pt>
                <c:pt idx="836">
                  <c:v>-0.35684901155764237</c:v>
                </c:pt>
                <c:pt idx="837">
                  <c:v>-0.35684901155764237</c:v>
                </c:pt>
                <c:pt idx="838">
                  <c:v>-0.35684901155764237</c:v>
                </c:pt>
                <c:pt idx="839">
                  <c:v>-0.35684901155764237</c:v>
                </c:pt>
                <c:pt idx="840">
                  <c:v>-0.35684901155764237</c:v>
                </c:pt>
                <c:pt idx="841">
                  <c:v>-0.35684901155764237</c:v>
                </c:pt>
                <c:pt idx="842">
                  <c:v>-0.35684901155764237</c:v>
                </c:pt>
                <c:pt idx="843">
                  <c:v>-0.35684901155764237</c:v>
                </c:pt>
                <c:pt idx="844">
                  <c:v>-0.35684901155764237</c:v>
                </c:pt>
                <c:pt idx="845">
                  <c:v>-0.35684901155764237</c:v>
                </c:pt>
                <c:pt idx="846">
                  <c:v>-0.35684901155764237</c:v>
                </c:pt>
                <c:pt idx="847">
                  <c:v>-0.35684901155764237</c:v>
                </c:pt>
                <c:pt idx="848">
                  <c:v>-0.35684901155764237</c:v>
                </c:pt>
                <c:pt idx="849">
                  <c:v>-0.35684901155764237</c:v>
                </c:pt>
                <c:pt idx="850">
                  <c:v>-0.35684901155764237</c:v>
                </c:pt>
                <c:pt idx="851">
                  <c:v>-0.35684901155764237</c:v>
                </c:pt>
                <c:pt idx="852">
                  <c:v>-0.35684901155764237</c:v>
                </c:pt>
                <c:pt idx="853">
                  <c:v>-0.35684901155764237</c:v>
                </c:pt>
                <c:pt idx="854">
                  <c:v>-0.35684901155764237</c:v>
                </c:pt>
                <c:pt idx="855">
                  <c:v>-0.35684901155764237</c:v>
                </c:pt>
                <c:pt idx="856">
                  <c:v>-0.35684901155764237</c:v>
                </c:pt>
                <c:pt idx="857">
                  <c:v>-0.35684901155764237</c:v>
                </c:pt>
                <c:pt idx="858">
                  <c:v>-0.35684901155764237</c:v>
                </c:pt>
                <c:pt idx="859">
                  <c:v>-0.35684901155764237</c:v>
                </c:pt>
                <c:pt idx="860">
                  <c:v>-0.35684901155764237</c:v>
                </c:pt>
                <c:pt idx="861">
                  <c:v>-0.35684901155764237</c:v>
                </c:pt>
                <c:pt idx="862">
                  <c:v>-0.35684901155764237</c:v>
                </c:pt>
                <c:pt idx="863">
                  <c:v>-0.35684901155764237</c:v>
                </c:pt>
                <c:pt idx="864">
                  <c:v>-0.35684901155764237</c:v>
                </c:pt>
                <c:pt idx="865">
                  <c:v>-0.35684901155764237</c:v>
                </c:pt>
                <c:pt idx="866">
                  <c:v>-0.35684901155764237</c:v>
                </c:pt>
                <c:pt idx="867">
                  <c:v>-0.35684901155764237</c:v>
                </c:pt>
                <c:pt idx="868">
                  <c:v>-0.35684901155764237</c:v>
                </c:pt>
                <c:pt idx="869">
                  <c:v>-0.35684901155764237</c:v>
                </c:pt>
                <c:pt idx="870">
                  <c:v>-0.35684901155764237</c:v>
                </c:pt>
                <c:pt idx="871">
                  <c:v>-0.35684901155764237</c:v>
                </c:pt>
                <c:pt idx="872">
                  <c:v>-0.35684901155764237</c:v>
                </c:pt>
                <c:pt idx="873">
                  <c:v>-0.35684901155764237</c:v>
                </c:pt>
                <c:pt idx="874">
                  <c:v>-0.35684901155764237</c:v>
                </c:pt>
                <c:pt idx="875">
                  <c:v>-0.35684901155764237</c:v>
                </c:pt>
                <c:pt idx="876">
                  <c:v>-0.35684901155764237</c:v>
                </c:pt>
                <c:pt idx="877">
                  <c:v>-0.35684901155764237</c:v>
                </c:pt>
                <c:pt idx="878">
                  <c:v>-0.35684901155764237</c:v>
                </c:pt>
                <c:pt idx="879">
                  <c:v>-0.35684901155764237</c:v>
                </c:pt>
                <c:pt idx="880">
                  <c:v>-0.35684901155764237</c:v>
                </c:pt>
                <c:pt idx="881">
                  <c:v>-0.35684901155764237</c:v>
                </c:pt>
                <c:pt idx="882">
                  <c:v>-0.35684901155764237</c:v>
                </c:pt>
                <c:pt idx="883">
                  <c:v>-0.35684901155764237</c:v>
                </c:pt>
                <c:pt idx="884">
                  <c:v>-0.35684901155764237</c:v>
                </c:pt>
                <c:pt idx="885">
                  <c:v>-0.35684901155764237</c:v>
                </c:pt>
                <c:pt idx="886">
                  <c:v>-0.35684901155764237</c:v>
                </c:pt>
                <c:pt idx="887">
                  <c:v>-0.35684901155764237</c:v>
                </c:pt>
                <c:pt idx="888">
                  <c:v>-0.35684901155764237</c:v>
                </c:pt>
                <c:pt idx="889">
                  <c:v>-0.35684901155764237</c:v>
                </c:pt>
                <c:pt idx="890">
                  <c:v>-0.35684901155764237</c:v>
                </c:pt>
                <c:pt idx="891">
                  <c:v>-0.35684901155764237</c:v>
                </c:pt>
                <c:pt idx="892">
                  <c:v>-0.35684901155764237</c:v>
                </c:pt>
                <c:pt idx="893">
                  <c:v>-0.35684901155764237</c:v>
                </c:pt>
                <c:pt idx="894">
                  <c:v>-0.35684901155764237</c:v>
                </c:pt>
                <c:pt idx="895">
                  <c:v>-0.35684901155764237</c:v>
                </c:pt>
                <c:pt idx="896">
                  <c:v>-0.35684901155764237</c:v>
                </c:pt>
                <c:pt idx="897">
                  <c:v>-0.35684901155764237</c:v>
                </c:pt>
                <c:pt idx="898">
                  <c:v>-0.35684901155764237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4C-4F18-8E56-9A55143BB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94224"/>
        <c:axId val="1598470224"/>
      </c:scatterChart>
      <c:valAx>
        <c:axId val="159847646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77904"/>
        <c:crosses val="autoZero"/>
        <c:crossBetween val="midCat"/>
      </c:valAx>
      <c:valAx>
        <c:axId val="15984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76464"/>
        <c:crosses val="autoZero"/>
        <c:crossBetween val="midCat"/>
      </c:valAx>
      <c:valAx>
        <c:axId val="1598470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94224"/>
        <c:crosses val="max"/>
        <c:crossBetween val="midCat"/>
      </c:valAx>
      <c:valAx>
        <c:axId val="1598494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4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TRAIN_SPEED_NOISE_5P!$F$1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TRAIN_SPEED_NOISE_5P!$F$2:$F$900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0.214</c:v>
                </c:pt>
                <c:pt idx="86">
                  <c:v>0.214</c:v>
                </c:pt>
                <c:pt idx="87">
                  <c:v>0.42699999999999999</c:v>
                </c:pt>
                <c:pt idx="88">
                  <c:v>0.42699999999999999</c:v>
                </c:pt>
                <c:pt idx="89">
                  <c:v>0.747</c:v>
                </c:pt>
                <c:pt idx="90">
                  <c:v>0.747</c:v>
                </c:pt>
                <c:pt idx="91">
                  <c:v>1.1870000000000001</c:v>
                </c:pt>
                <c:pt idx="92">
                  <c:v>1.1870000000000001</c:v>
                </c:pt>
                <c:pt idx="93">
                  <c:v>1.5209999999999999</c:v>
                </c:pt>
                <c:pt idx="94">
                  <c:v>1.5209999999999999</c:v>
                </c:pt>
                <c:pt idx="95">
                  <c:v>2.0209999999999999</c:v>
                </c:pt>
                <c:pt idx="96">
                  <c:v>2.0209999999999999</c:v>
                </c:pt>
                <c:pt idx="97">
                  <c:v>2.3540000000000001</c:v>
                </c:pt>
                <c:pt idx="98">
                  <c:v>2.3540000000000001</c:v>
                </c:pt>
                <c:pt idx="99">
                  <c:v>2.8540000000000001</c:v>
                </c:pt>
                <c:pt idx="100">
                  <c:v>2.8540000000000001</c:v>
                </c:pt>
                <c:pt idx="101">
                  <c:v>3.1869999999999998</c:v>
                </c:pt>
                <c:pt idx="102">
                  <c:v>3.1869999999999998</c:v>
                </c:pt>
                <c:pt idx="103">
                  <c:v>3.6859999999999999</c:v>
                </c:pt>
                <c:pt idx="104">
                  <c:v>3.6859999999999999</c:v>
                </c:pt>
                <c:pt idx="105">
                  <c:v>4.0190000000000001</c:v>
                </c:pt>
                <c:pt idx="106">
                  <c:v>4.0190000000000001</c:v>
                </c:pt>
                <c:pt idx="107">
                  <c:v>4.5190000000000001</c:v>
                </c:pt>
                <c:pt idx="108">
                  <c:v>4.5190000000000001</c:v>
                </c:pt>
                <c:pt idx="109">
                  <c:v>4.851</c:v>
                </c:pt>
                <c:pt idx="110">
                  <c:v>4.851</c:v>
                </c:pt>
                <c:pt idx="111">
                  <c:v>5.351</c:v>
                </c:pt>
                <c:pt idx="112">
                  <c:v>5.351</c:v>
                </c:pt>
                <c:pt idx="113">
                  <c:v>5.6829999999999998</c:v>
                </c:pt>
                <c:pt idx="114">
                  <c:v>5.6829999999999998</c:v>
                </c:pt>
                <c:pt idx="115">
                  <c:v>6.1820000000000004</c:v>
                </c:pt>
                <c:pt idx="116">
                  <c:v>6.1820000000000004</c:v>
                </c:pt>
                <c:pt idx="117">
                  <c:v>6.5140000000000002</c:v>
                </c:pt>
                <c:pt idx="118">
                  <c:v>6.5140000000000002</c:v>
                </c:pt>
                <c:pt idx="119">
                  <c:v>7.0129999999999999</c:v>
                </c:pt>
                <c:pt idx="120">
                  <c:v>7.0129999999999999</c:v>
                </c:pt>
                <c:pt idx="121">
                  <c:v>7.3449999999999998</c:v>
                </c:pt>
                <c:pt idx="122">
                  <c:v>7.3449999999999998</c:v>
                </c:pt>
                <c:pt idx="123">
                  <c:v>7.843</c:v>
                </c:pt>
                <c:pt idx="124">
                  <c:v>7.843</c:v>
                </c:pt>
                <c:pt idx="125">
                  <c:v>8.1750000000000007</c:v>
                </c:pt>
                <c:pt idx="126">
                  <c:v>8.1750000000000007</c:v>
                </c:pt>
                <c:pt idx="127">
                  <c:v>8.673</c:v>
                </c:pt>
                <c:pt idx="128">
                  <c:v>8.673</c:v>
                </c:pt>
                <c:pt idx="129">
                  <c:v>9.0050000000000008</c:v>
                </c:pt>
                <c:pt idx="130">
                  <c:v>9.0050000000000008</c:v>
                </c:pt>
                <c:pt idx="131">
                  <c:v>9.5039999999999996</c:v>
                </c:pt>
                <c:pt idx="132">
                  <c:v>9.5039999999999996</c:v>
                </c:pt>
                <c:pt idx="133">
                  <c:v>9.8360000000000003</c:v>
                </c:pt>
                <c:pt idx="134">
                  <c:v>9.8360000000000003</c:v>
                </c:pt>
                <c:pt idx="135">
                  <c:v>10.336</c:v>
                </c:pt>
                <c:pt idx="136">
                  <c:v>10.336</c:v>
                </c:pt>
                <c:pt idx="137">
                  <c:v>10.669</c:v>
                </c:pt>
                <c:pt idx="138">
                  <c:v>10.669</c:v>
                </c:pt>
                <c:pt idx="139">
                  <c:v>11.17</c:v>
                </c:pt>
                <c:pt idx="140">
                  <c:v>11.17</c:v>
                </c:pt>
                <c:pt idx="141">
                  <c:v>11.505000000000001</c:v>
                </c:pt>
                <c:pt idx="142">
                  <c:v>11.505000000000001</c:v>
                </c:pt>
                <c:pt idx="143">
                  <c:v>12.007</c:v>
                </c:pt>
                <c:pt idx="144">
                  <c:v>12.007</c:v>
                </c:pt>
                <c:pt idx="145">
                  <c:v>12.342000000000001</c:v>
                </c:pt>
                <c:pt idx="146">
                  <c:v>12.342000000000001</c:v>
                </c:pt>
                <c:pt idx="147">
                  <c:v>12.846</c:v>
                </c:pt>
                <c:pt idx="148">
                  <c:v>12.846</c:v>
                </c:pt>
                <c:pt idx="149">
                  <c:v>13.182</c:v>
                </c:pt>
                <c:pt idx="150">
                  <c:v>13.182</c:v>
                </c:pt>
                <c:pt idx="151">
                  <c:v>13.688000000000001</c:v>
                </c:pt>
                <c:pt idx="152">
                  <c:v>13.688000000000001</c:v>
                </c:pt>
                <c:pt idx="153">
                  <c:v>14.025</c:v>
                </c:pt>
                <c:pt idx="154">
                  <c:v>14.025</c:v>
                </c:pt>
                <c:pt idx="155">
                  <c:v>14.532999999999999</c:v>
                </c:pt>
                <c:pt idx="156">
                  <c:v>14.532999999999999</c:v>
                </c:pt>
                <c:pt idx="157">
                  <c:v>14.872</c:v>
                </c:pt>
                <c:pt idx="158">
                  <c:v>14.872</c:v>
                </c:pt>
                <c:pt idx="159">
                  <c:v>15.38</c:v>
                </c:pt>
                <c:pt idx="160">
                  <c:v>15.38</c:v>
                </c:pt>
                <c:pt idx="161">
                  <c:v>15.718999999999999</c:v>
                </c:pt>
                <c:pt idx="162">
                  <c:v>15.718999999999999</c:v>
                </c:pt>
                <c:pt idx="163">
                  <c:v>16.227</c:v>
                </c:pt>
                <c:pt idx="164">
                  <c:v>16.227</c:v>
                </c:pt>
                <c:pt idx="165">
                  <c:v>16.565999999999999</c:v>
                </c:pt>
                <c:pt idx="166">
                  <c:v>16.565999999999999</c:v>
                </c:pt>
                <c:pt idx="167">
                  <c:v>17.074000000000002</c:v>
                </c:pt>
                <c:pt idx="168">
                  <c:v>17.074000000000002</c:v>
                </c:pt>
                <c:pt idx="169">
                  <c:v>17.413</c:v>
                </c:pt>
                <c:pt idx="170">
                  <c:v>17.413</c:v>
                </c:pt>
                <c:pt idx="171">
                  <c:v>17.920000000000002</c:v>
                </c:pt>
                <c:pt idx="172">
                  <c:v>17.920000000000002</c:v>
                </c:pt>
                <c:pt idx="173">
                  <c:v>18.251999999999999</c:v>
                </c:pt>
                <c:pt idx="174">
                  <c:v>18.251999999999999</c:v>
                </c:pt>
                <c:pt idx="175">
                  <c:v>18.738</c:v>
                </c:pt>
                <c:pt idx="176">
                  <c:v>18.738</c:v>
                </c:pt>
                <c:pt idx="177">
                  <c:v>19.213000000000001</c:v>
                </c:pt>
                <c:pt idx="178">
                  <c:v>19.213000000000001</c:v>
                </c:pt>
                <c:pt idx="179">
                  <c:v>19.524999999999999</c:v>
                </c:pt>
                <c:pt idx="180">
                  <c:v>19.524999999999999</c:v>
                </c:pt>
                <c:pt idx="181">
                  <c:v>19.983000000000001</c:v>
                </c:pt>
                <c:pt idx="182">
                  <c:v>19.983000000000001</c:v>
                </c:pt>
                <c:pt idx="183">
                  <c:v>20.283999999999999</c:v>
                </c:pt>
                <c:pt idx="184">
                  <c:v>20.283999999999999</c:v>
                </c:pt>
                <c:pt idx="185">
                  <c:v>20.728999999999999</c:v>
                </c:pt>
                <c:pt idx="186">
                  <c:v>20.728999999999999</c:v>
                </c:pt>
                <c:pt idx="187">
                  <c:v>21.02</c:v>
                </c:pt>
                <c:pt idx="188">
                  <c:v>21.02</c:v>
                </c:pt>
                <c:pt idx="189">
                  <c:v>21.45</c:v>
                </c:pt>
                <c:pt idx="190">
                  <c:v>21.45</c:v>
                </c:pt>
                <c:pt idx="191">
                  <c:v>21.731000000000002</c:v>
                </c:pt>
                <c:pt idx="192">
                  <c:v>21.731000000000002</c:v>
                </c:pt>
                <c:pt idx="193">
                  <c:v>22.141999999999999</c:v>
                </c:pt>
                <c:pt idx="194">
                  <c:v>22.141999999999999</c:v>
                </c:pt>
                <c:pt idx="195">
                  <c:v>22.411000000000001</c:v>
                </c:pt>
                <c:pt idx="196">
                  <c:v>22.411000000000001</c:v>
                </c:pt>
                <c:pt idx="197">
                  <c:v>22.803999999999998</c:v>
                </c:pt>
                <c:pt idx="198">
                  <c:v>22.803999999999998</c:v>
                </c:pt>
                <c:pt idx="199">
                  <c:v>23.061</c:v>
                </c:pt>
                <c:pt idx="200">
                  <c:v>23.061</c:v>
                </c:pt>
                <c:pt idx="201">
                  <c:v>23.437999999999999</c:v>
                </c:pt>
                <c:pt idx="202">
                  <c:v>23.437999999999999</c:v>
                </c:pt>
                <c:pt idx="203">
                  <c:v>23.684999999999999</c:v>
                </c:pt>
                <c:pt idx="204">
                  <c:v>23.684999999999999</c:v>
                </c:pt>
                <c:pt idx="205">
                  <c:v>24.05</c:v>
                </c:pt>
                <c:pt idx="206">
                  <c:v>24.05</c:v>
                </c:pt>
                <c:pt idx="207">
                  <c:v>24.29</c:v>
                </c:pt>
                <c:pt idx="208">
                  <c:v>24.29</c:v>
                </c:pt>
                <c:pt idx="209">
                  <c:v>24.645</c:v>
                </c:pt>
                <c:pt idx="210">
                  <c:v>24.645</c:v>
                </c:pt>
                <c:pt idx="211">
                  <c:v>24.876999999999999</c:v>
                </c:pt>
                <c:pt idx="212">
                  <c:v>24.876999999999999</c:v>
                </c:pt>
                <c:pt idx="213">
                  <c:v>25.219000000000001</c:v>
                </c:pt>
                <c:pt idx="214">
                  <c:v>25.219000000000001</c:v>
                </c:pt>
                <c:pt idx="215">
                  <c:v>25.358000000000001</c:v>
                </c:pt>
                <c:pt idx="216">
                  <c:v>25.358000000000001</c:v>
                </c:pt>
                <c:pt idx="217">
                  <c:v>25.562999999999999</c:v>
                </c:pt>
                <c:pt idx="218">
                  <c:v>25.562999999999999</c:v>
                </c:pt>
                <c:pt idx="219">
                  <c:v>25.696000000000002</c:v>
                </c:pt>
                <c:pt idx="220">
                  <c:v>25.696000000000002</c:v>
                </c:pt>
                <c:pt idx="221">
                  <c:v>25.890999999999998</c:v>
                </c:pt>
                <c:pt idx="222">
                  <c:v>25.890999999999998</c:v>
                </c:pt>
                <c:pt idx="223">
                  <c:v>26.018000000000001</c:v>
                </c:pt>
                <c:pt idx="224">
                  <c:v>26.018000000000001</c:v>
                </c:pt>
                <c:pt idx="225">
                  <c:v>26.207999999999998</c:v>
                </c:pt>
                <c:pt idx="226">
                  <c:v>26.207999999999998</c:v>
                </c:pt>
                <c:pt idx="227">
                  <c:v>26.334</c:v>
                </c:pt>
                <c:pt idx="228">
                  <c:v>26.334</c:v>
                </c:pt>
                <c:pt idx="229">
                  <c:v>26.52</c:v>
                </c:pt>
                <c:pt idx="230">
                  <c:v>26.52</c:v>
                </c:pt>
                <c:pt idx="231">
                  <c:v>26.643000000000001</c:v>
                </c:pt>
                <c:pt idx="232">
                  <c:v>26.643000000000001</c:v>
                </c:pt>
                <c:pt idx="233">
                  <c:v>26.827000000000002</c:v>
                </c:pt>
                <c:pt idx="234">
                  <c:v>26.827000000000002</c:v>
                </c:pt>
                <c:pt idx="235">
                  <c:v>26.948</c:v>
                </c:pt>
                <c:pt idx="236">
                  <c:v>26.948</c:v>
                </c:pt>
                <c:pt idx="237">
                  <c:v>27.128</c:v>
                </c:pt>
                <c:pt idx="238">
                  <c:v>27.128</c:v>
                </c:pt>
                <c:pt idx="239">
                  <c:v>27.247</c:v>
                </c:pt>
                <c:pt idx="240">
                  <c:v>27.247</c:v>
                </c:pt>
                <c:pt idx="241">
                  <c:v>27.422999999999998</c:v>
                </c:pt>
                <c:pt idx="242">
                  <c:v>27.422999999999998</c:v>
                </c:pt>
                <c:pt idx="243">
                  <c:v>27.54</c:v>
                </c:pt>
                <c:pt idx="244">
                  <c:v>27.54</c:v>
                </c:pt>
                <c:pt idx="245">
                  <c:v>27.713999999999999</c:v>
                </c:pt>
                <c:pt idx="246">
                  <c:v>27.713999999999999</c:v>
                </c:pt>
                <c:pt idx="247">
                  <c:v>27.829000000000001</c:v>
                </c:pt>
                <c:pt idx="248">
                  <c:v>27.829000000000001</c:v>
                </c:pt>
                <c:pt idx="249">
                  <c:v>27.998000000000001</c:v>
                </c:pt>
                <c:pt idx="250">
                  <c:v>27.998000000000001</c:v>
                </c:pt>
                <c:pt idx="251">
                  <c:v>28.105</c:v>
                </c:pt>
                <c:pt idx="252">
                  <c:v>28.105</c:v>
                </c:pt>
                <c:pt idx="253">
                  <c:v>28.259</c:v>
                </c:pt>
                <c:pt idx="254">
                  <c:v>28.259</c:v>
                </c:pt>
                <c:pt idx="255">
                  <c:v>28.356999999999999</c:v>
                </c:pt>
                <c:pt idx="256">
                  <c:v>28.356999999999999</c:v>
                </c:pt>
                <c:pt idx="257">
                  <c:v>28.495999999999999</c:v>
                </c:pt>
                <c:pt idx="258">
                  <c:v>28.495999999999999</c:v>
                </c:pt>
                <c:pt idx="259">
                  <c:v>28.626999999999999</c:v>
                </c:pt>
                <c:pt idx="260">
                  <c:v>28.626999999999999</c:v>
                </c:pt>
                <c:pt idx="261">
                  <c:v>28.712</c:v>
                </c:pt>
                <c:pt idx="262">
                  <c:v>28.712</c:v>
                </c:pt>
                <c:pt idx="263">
                  <c:v>28.84</c:v>
                </c:pt>
                <c:pt idx="264">
                  <c:v>28.84</c:v>
                </c:pt>
                <c:pt idx="265">
                  <c:v>28.925000000000001</c:v>
                </c:pt>
                <c:pt idx="266">
                  <c:v>28.925000000000001</c:v>
                </c:pt>
                <c:pt idx="267">
                  <c:v>29.050999999999998</c:v>
                </c:pt>
                <c:pt idx="268">
                  <c:v>29.050999999999998</c:v>
                </c:pt>
                <c:pt idx="269">
                  <c:v>29.135000000000002</c:v>
                </c:pt>
                <c:pt idx="270">
                  <c:v>29.135000000000002</c:v>
                </c:pt>
                <c:pt idx="271">
                  <c:v>29.262</c:v>
                </c:pt>
                <c:pt idx="272">
                  <c:v>29.262</c:v>
                </c:pt>
                <c:pt idx="273">
                  <c:v>29.346</c:v>
                </c:pt>
                <c:pt idx="274">
                  <c:v>29.346</c:v>
                </c:pt>
                <c:pt idx="275">
                  <c:v>29.471</c:v>
                </c:pt>
                <c:pt idx="276">
                  <c:v>29.471</c:v>
                </c:pt>
                <c:pt idx="277">
                  <c:v>29.555</c:v>
                </c:pt>
                <c:pt idx="278">
                  <c:v>29.555</c:v>
                </c:pt>
                <c:pt idx="279">
                  <c:v>29.678999999999998</c:v>
                </c:pt>
                <c:pt idx="280">
                  <c:v>29.678999999999998</c:v>
                </c:pt>
                <c:pt idx="281">
                  <c:v>29.762</c:v>
                </c:pt>
                <c:pt idx="282">
                  <c:v>29.762</c:v>
                </c:pt>
                <c:pt idx="283">
                  <c:v>29.884</c:v>
                </c:pt>
                <c:pt idx="284">
                  <c:v>29.884</c:v>
                </c:pt>
                <c:pt idx="285">
                  <c:v>29.963999999999999</c:v>
                </c:pt>
                <c:pt idx="286">
                  <c:v>29.963999999999999</c:v>
                </c:pt>
                <c:pt idx="287">
                  <c:v>30.082999999999998</c:v>
                </c:pt>
                <c:pt idx="288">
                  <c:v>30.082999999999998</c:v>
                </c:pt>
                <c:pt idx="289">
                  <c:v>30.161000000000001</c:v>
                </c:pt>
                <c:pt idx="290">
                  <c:v>30.161000000000001</c:v>
                </c:pt>
                <c:pt idx="291">
                  <c:v>30.276</c:v>
                </c:pt>
                <c:pt idx="292">
                  <c:v>30.276</c:v>
                </c:pt>
                <c:pt idx="293">
                  <c:v>30.352</c:v>
                </c:pt>
                <c:pt idx="294">
                  <c:v>30.352</c:v>
                </c:pt>
                <c:pt idx="295">
                  <c:v>30.463999999999999</c:v>
                </c:pt>
                <c:pt idx="296">
                  <c:v>30.463999999999999</c:v>
                </c:pt>
                <c:pt idx="297">
                  <c:v>30.536999999999999</c:v>
                </c:pt>
                <c:pt idx="298">
                  <c:v>30.536999999999999</c:v>
                </c:pt>
                <c:pt idx="299">
                  <c:v>30.645</c:v>
                </c:pt>
                <c:pt idx="300">
                  <c:v>30.645</c:v>
                </c:pt>
                <c:pt idx="301">
                  <c:v>30.716000000000001</c:v>
                </c:pt>
                <c:pt idx="302">
                  <c:v>30.716000000000001</c:v>
                </c:pt>
                <c:pt idx="303">
                  <c:v>30.821999999999999</c:v>
                </c:pt>
                <c:pt idx="304">
                  <c:v>30.821999999999999</c:v>
                </c:pt>
                <c:pt idx="305">
                  <c:v>30.891999999999999</c:v>
                </c:pt>
                <c:pt idx="306">
                  <c:v>30.891999999999999</c:v>
                </c:pt>
                <c:pt idx="307">
                  <c:v>30.995999999999999</c:v>
                </c:pt>
                <c:pt idx="308">
                  <c:v>30.995999999999999</c:v>
                </c:pt>
                <c:pt idx="309">
                  <c:v>31.065000000000001</c:v>
                </c:pt>
                <c:pt idx="310">
                  <c:v>31.065000000000001</c:v>
                </c:pt>
                <c:pt idx="311">
                  <c:v>31.167999999999999</c:v>
                </c:pt>
                <c:pt idx="312">
                  <c:v>31.167999999999999</c:v>
                </c:pt>
                <c:pt idx="313">
                  <c:v>31.236000000000001</c:v>
                </c:pt>
                <c:pt idx="314">
                  <c:v>31.236000000000001</c:v>
                </c:pt>
                <c:pt idx="315">
                  <c:v>31.338000000000001</c:v>
                </c:pt>
                <c:pt idx="316">
                  <c:v>31.338000000000001</c:v>
                </c:pt>
                <c:pt idx="317">
                  <c:v>31.405000000000001</c:v>
                </c:pt>
                <c:pt idx="318">
                  <c:v>31.405000000000001</c:v>
                </c:pt>
                <c:pt idx="319">
                  <c:v>31.506</c:v>
                </c:pt>
                <c:pt idx="320">
                  <c:v>31.506</c:v>
                </c:pt>
                <c:pt idx="321">
                  <c:v>31.573</c:v>
                </c:pt>
                <c:pt idx="322">
                  <c:v>31.573</c:v>
                </c:pt>
                <c:pt idx="323">
                  <c:v>31.672000000000001</c:v>
                </c:pt>
                <c:pt idx="324">
                  <c:v>31.672000000000001</c:v>
                </c:pt>
                <c:pt idx="325">
                  <c:v>31.738</c:v>
                </c:pt>
                <c:pt idx="326">
                  <c:v>31.738</c:v>
                </c:pt>
                <c:pt idx="327">
                  <c:v>31.835999999999999</c:v>
                </c:pt>
                <c:pt idx="328">
                  <c:v>31.835999999999999</c:v>
                </c:pt>
                <c:pt idx="329">
                  <c:v>31.901</c:v>
                </c:pt>
                <c:pt idx="330">
                  <c:v>31.901</c:v>
                </c:pt>
                <c:pt idx="331">
                  <c:v>31.998000000000001</c:v>
                </c:pt>
                <c:pt idx="332">
                  <c:v>31.998000000000001</c:v>
                </c:pt>
                <c:pt idx="333">
                  <c:v>32.061999999999998</c:v>
                </c:pt>
                <c:pt idx="334">
                  <c:v>32.061999999999998</c:v>
                </c:pt>
                <c:pt idx="335">
                  <c:v>32.156999999999996</c:v>
                </c:pt>
                <c:pt idx="336">
                  <c:v>32.156999999999996</c:v>
                </c:pt>
                <c:pt idx="337">
                  <c:v>32.219000000000001</c:v>
                </c:pt>
                <c:pt idx="338">
                  <c:v>32.219000000000001</c:v>
                </c:pt>
                <c:pt idx="339">
                  <c:v>32.31</c:v>
                </c:pt>
                <c:pt idx="340">
                  <c:v>32.31</c:v>
                </c:pt>
                <c:pt idx="341">
                  <c:v>32.401000000000003</c:v>
                </c:pt>
                <c:pt idx="342">
                  <c:v>32.401000000000003</c:v>
                </c:pt>
                <c:pt idx="343">
                  <c:v>32.46</c:v>
                </c:pt>
                <c:pt idx="344">
                  <c:v>32.46</c:v>
                </c:pt>
                <c:pt idx="345">
                  <c:v>32.546999999999997</c:v>
                </c:pt>
                <c:pt idx="346">
                  <c:v>32.546999999999997</c:v>
                </c:pt>
                <c:pt idx="347">
                  <c:v>32.603999999999999</c:v>
                </c:pt>
                <c:pt idx="348">
                  <c:v>32.603999999999999</c:v>
                </c:pt>
                <c:pt idx="349">
                  <c:v>32.689</c:v>
                </c:pt>
                <c:pt idx="350">
                  <c:v>32.689</c:v>
                </c:pt>
                <c:pt idx="351">
                  <c:v>32.744</c:v>
                </c:pt>
                <c:pt idx="352">
                  <c:v>32.744</c:v>
                </c:pt>
                <c:pt idx="353">
                  <c:v>32.826999999999998</c:v>
                </c:pt>
                <c:pt idx="354">
                  <c:v>32.826999999999998</c:v>
                </c:pt>
                <c:pt idx="355">
                  <c:v>32.881999999999998</c:v>
                </c:pt>
                <c:pt idx="356">
                  <c:v>32.881999999999998</c:v>
                </c:pt>
                <c:pt idx="357">
                  <c:v>32.963999999999999</c:v>
                </c:pt>
                <c:pt idx="358">
                  <c:v>32.963999999999999</c:v>
                </c:pt>
                <c:pt idx="359">
                  <c:v>33.018000000000001</c:v>
                </c:pt>
                <c:pt idx="360">
                  <c:v>33.018000000000001</c:v>
                </c:pt>
                <c:pt idx="361">
                  <c:v>33.1</c:v>
                </c:pt>
                <c:pt idx="362">
                  <c:v>33.1</c:v>
                </c:pt>
                <c:pt idx="363">
                  <c:v>33.155000000000001</c:v>
                </c:pt>
                <c:pt idx="364">
                  <c:v>33.155000000000001</c:v>
                </c:pt>
                <c:pt idx="365">
                  <c:v>33.237000000000002</c:v>
                </c:pt>
                <c:pt idx="366">
                  <c:v>33.237000000000002</c:v>
                </c:pt>
                <c:pt idx="367">
                  <c:v>33.292999999999999</c:v>
                </c:pt>
                <c:pt idx="368">
                  <c:v>33.292999999999999</c:v>
                </c:pt>
                <c:pt idx="369">
                  <c:v>33.378999999999998</c:v>
                </c:pt>
                <c:pt idx="370">
                  <c:v>33.378999999999998</c:v>
                </c:pt>
                <c:pt idx="371">
                  <c:v>33.384</c:v>
                </c:pt>
                <c:pt idx="372">
                  <c:v>33.384</c:v>
                </c:pt>
                <c:pt idx="373">
                  <c:v>33.375999999999998</c:v>
                </c:pt>
                <c:pt idx="374">
                  <c:v>33.375999999999998</c:v>
                </c:pt>
                <c:pt idx="375">
                  <c:v>33.366</c:v>
                </c:pt>
                <c:pt idx="376">
                  <c:v>33.366</c:v>
                </c:pt>
                <c:pt idx="377">
                  <c:v>33.351999999999997</c:v>
                </c:pt>
                <c:pt idx="378">
                  <c:v>33.351999999999997</c:v>
                </c:pt>
                <c:pt idx="379">
                  <c:v>33.357999999999997</c:v>
                </c:pt>
                <c:pt idx="380">
                  <c:v>33.357999999999997</c:v>
                </c:pt>
                <c:pt idx="381">
                  <c:v>33.353000000000002</c:v>
                </c:pt>
                <c:pt idx="382">
                  <c:v>33.353000000000002</c:v>
                </c:pt>
                <c:pt idx="383">
                  <c:v>33.347000000000001</c:v>
                </c:pt>
                <c:pt idx="384">
                  <c:v>33.347000000000001</c:v>
                </c:pt>
                <c:pt idx="385">
                  <c:v>33.344999999999999</c:v>
                </c:pt>
                <c:pt idx="386">
                  <c:v>33.344999999999999</c:v>
                </c:pt>
                <c:pt idx="387">
                  <c:v>33.347999999999999</c:v>
                </c:pt>
                <c:pt idx="388">
                  <c:v>33.347999999999999</c:v>
                </c:pt>
                <c:pt idx="389">
                  <c:v>33.351999999999997</c:v>
                </c:pt>
                <c:pt idx="390">
                  <c:v>33.351999999999997</c:v>
                </c:pt>
                <c:pt idx="391">
                  <c:v>33.356000000000002</c:v>
                </c:pt>
                <c:pt idx="392">
                  <c:v>33.356000000000002</c:v>
                </c:pt>
                <c:pt idx="393">
                  <c:v>33.353999999999999</c:v>
                </c:pt>
                <c:pt idx="394">
                  <c:v>33.353999999999999</c:v>
                </c:pt>
                <c:pt idx="395">
                  <c:v>33.356000000000002</c:v>
                </c:pt>
                <c:pt idx="396">
                  <c:v>33.356000000000002</c:v>
                </c:pt>
                <c:pt idx="397">
                  <c:v>33.353999999999999</c:v>
                </c:pt>
                <c:pt idx="398">
                  <c:v>33.353999999999999</c:v>
                </c:pt>
                <c:pt idx="399">
                  <c:v>33.357999999999997</c:v>
                </c:pt>
                <c:pt idx="400">
                  <c:v>33.357999999999997</c:v>
                </c:pt>
                <c:pt idx="401">
                  <c:v>33.343000000000004</c:v>
                </c:pt>
                <c:pt idx="402">
                  <c:v>33.343000000000004</c:v>
                </c:pt>
                <c:pt idx="403">
                  <c:v>33.328000000000003</c:v>
                </c:pt>
                <c:pt idx="404">
                  <c:v>33.328000000000003</c:v>
                </c:pt>
                <c:pt idx="405">
                  <c:v>33.311</c:v>
                </c:pt>
                <c:pt idx="406">
                  <c:v>33.311</c:v>
                </c:pt>
                <c:pt idx="407">
                  <c:v>33.295000000000002</c:v>
                </c:pt>
                <c:pt idx="408">
                  <c:v>33.295000000000002</c:v>
                </c:pt>
                <c:pt idx="409">
                  <c:v>33.277999999999999</c:v>
                </c:pt>
                <c:pt idx="410">
                  <c:v>33.277999999999999</c:v>
                </c:pt>
                <c:pt idx="411">
                  <c:v>33.274999999999999</c:v>
                </c:pt>
                <c:pt idx="412">
                  <c:v>33.274999999999999</c:v>
                </c:pt>
                <c:pt idx="413">
                  <c:v>33.28</c:v>
                </c:pt>
                <c:pt idx="414">
                  <c:v>33.28</c:v>
                </c:pt>
                <c:pt idx="415">
                  <c:v>33.277999999999999</c:v>
                </c:pt>
                <c:pt idx="416">
                  <c:v>33.277999999999999</c:v>
                </c:pt>
                <c:pt idx="417">
                  <c:v>33.280999999999999</c:v>
                </c:pt>
                <c:pt idx="418">
                  <c:v>33.280999999999999</c:v>
                </c:pt>
                <c:pt idx="419">
                  <c:v>33.284999999999997</c:v>
                </c:pt>
                <c:pt idx="420">
                  <c:v>33.284999999999997</c:v>
                </c:pt>
                <c:pt idx="421">
                  <c:v>33.286000000000001</c:v>
                </c:pt>
                <c:pt idx="422">
                  <c:v>33.286000000000001</c:v>
                </c:pt>
                <c:pt idx="423">
                  <c:v>33.283999999999999</c:v>
                </c:pt>
                <c:pt idx="424">
                  <c:v>33.283999999999999</c:v>
                </c:pt>
                <c:pt idx="425">
                  <c:v>33.283000000000001</c:v>
                </c:pt>
                <c:pt idx="426">
                  <c:v>33.283000000000001</c:v>
                </c:pt>
                <c:pt idx="427">
                  <c:v>33.280999999999999</c:v>
                </c:pt>
                <c:pt idx="428">
                  <c:v>33.280999999999999</c:v>
                </c:pt>
                <c:pt idx="429">
                  <c:v>33.28</c:v>
                </c:pt>
                <c:pt idx="430">
                  <c:v>33.28</c:v>
                </c:pt>
                <c:pt idx="431">
                  <c:v>32.942</c:v>
                </c:pt>
                <c:pt idx="432">
                  <c:v>32.942</c:v>
                </c:pt>
                <c:pt idx="433">
                  <c:v>32.716999999999999</c:v>
                </c:pt>
                <c:pt idx="434">
                  <c:v>32.716999999999999</c:v>
                </c:pt>
                <c:pt idx="435">
                  <c:v>32.378</c:v>
                </c:pt>
                <c:pt idx="436">
                  <c:v>32.378</c:v>
                </c:pt>
                <c:pt idx="437">
                  <c:v>32.152000000000001</c:v>
                </c:pt>
                <c:pt idx="438">
                  <c:v>32.152000000000001</c:v>
                </c:pt>
                <c:pt idx="439">
                  <c:v>31.812999999999999</c:v>
                </c:pt>
                <c:pt idx="440">
                  <c:v>31.812999999999999</c:v>
                </c:pt>
                <c:pt idx="441">
                  <c:v>31.588999999999999</c:v>
                </c:pt>
                <c:pt idx="442">
                  <c:v>31.588999999999999</c:v>
                </c:pt>
                <c:pt idx="443">
                  <c:v>31.257000000000001</c:v>
                </c:pt>
                <c:pt idx="444">
                  <c:v>31.257000000000001</c:v>
                </c:pt>
                <c:pt idx="445">
                  <c:v>31.04</c:v>
                </c:pt>
                <c:pt idx="446">
                  <c:v>31.04</c:v>
                </c:pt>
                <c:pt idx="447">
                  <c:v>30.72</c:v>
                </c:pt>
                <c:pt idx="448">
                  <c:v>30.72</c:v>
                </c:pt>
                <c:pt idx="449">
                  <c:v>30.510999999999999</c:v>
                </c:pt>
                <c:pt idx="450">
                  <c:v>30.510999999999999</c:v>
                </c:pt>
                <c:pt idx="451">
                  <c:v>30.202000000000002</c:v>
                </c:pt>
                <c:pt idx="452">
                  <c:v>30.202000000000002</c:v>
                </c:pt>
                <c:pt idx="453">
                  <c:v>29.995999999999999</c:v>
                </c:pt>
                <c:pt idx="454">
                  <c:v>29.995999999999999</c:v>
                </c:pt>
                <c:pt idx="455">
                  <c:v>29.687999999999999</c:v>
                </c:pt>
                <c:pt idx="456">
                  <c:v>29.687999999999999</c:v>
                </c:pt>
                <c:pt idx="457">
                  <c:v>29.481999999999999</c:v>
                </c:pt>
                <c:pt idx="458">
                  <c:v>29.481999999999999</c:v>
                </c:pt>
                <c:pt idx="459">
                  <c:v>29.172999999999998</c:v>
                </c:pt>
                <c:pt idx="460">
                  <c:v>29.172999999999998</c:v>
                </c:pt>
                <c:pt idx="461">
                  <c:v>28.966000000000001</c:v>
                </c:pt>
                <c:pt idx="462">
                  <c:v>28.966000000000001</c:v>
                </c:pt>
                <c:pt idx="463">
                  <c:v>28.655999999999999</c:v>
                </c:pt>
                <c:pt idx="464">
                  <c:v>28.655999999999999</c:v>
                </c:pt>
                <c:pt idx="465">
                  <c:v>28.448</c:v>
                </c:pt>
                <c:pt idx="466">
                  <c:v>28.448</c:v>
                </c:pt>
                <c:pt idx="467">
                  <c:v>28.137</c:v>
                </c:pt>
                <c:pt idx="468">
                  <c:v>28.137</c:v>
                </c:pt>
                <c:pt idx="469">
                  <c:v>27.928999999999998</c:v>
                </c:pt>
                <c:pt idx="470">
                  <c:v>27.928999999999998</c:v>
                </c:pt>
                <c:pt idx="471">
                  <c:v>27.617000000000001</c:v>
                </c:pt>
                <c:pt idx="472">
                  <c:v>27.617000000000001</c:v>
                </c:pt>
                <c:pt idx="473">
                  <c:v>27.408999999999999</c:v>
                </c:pt>
                <c:pt idx="474">
                  <c:v>27.408999999999999</c:v>
                </c:pt>
                <c:pt idx="475">
                  <c:v>27.097000000000001</c:v>
                </c:pt>
                <c:pt idx="476">
                  <c:v>27.097000000000001</c:v>
                </c:pt>
                <c:pt idx="477">
                  <c:v>26.89</c:v>
                </c:pt>
                <c:pt idx="478">
                  <c:v>26.89</c:v>
                </c:pt>
                <c:pt idx="479">
                  <c:v>26.577999999999999</c:v>
                </c:pt>
                <c:pt idx="480">
                  <c:v>26.577999999999999</c:v>
                </c:pt>
                <c:pt idx="481">
                  <c:v>26.370999999999999</c:v>
                </c:pt>
                <c:pt idx="482">
                  <c:v>26.370999999999999</c:v>
                </c:pt>
                <c:pt idx="483">
                  <c:v>26.06</c:v>
                </c:pt>
                <c:pt idx="484">
                  <c:v>26.06</c:v>
                </c:pt>
                <c:pt idx="485">
                  <c:v>25.853000000000002</c:v>
                </c:pt>
                <c:pt idx="486">
                  <c:v>25.853000000000002</c:v>
                </c:pt>
                <c:pt idx="487">
                  <c:v>25.542000000000002</c:v>
                </c:pt>
                <c:pt idx="488">
                  <c:v>25.542000000000002</c:v>
                </c:pt>
                <c:pt idx="489">
                  <c:v>25.332000000000001</c:v>
                </c:pt>
                <c:pt idx="490">
                  <c:v>25.332000000000001</c:v>
                </c:pt>
                <c:pt idx="491">
                  <c:v>25.013999999999999</c:v>
                </c:pt>
                <c:pt idx="492">
                  <c:v>25.013999999999999</c:v>
                </c:pt>
                <c:pt idx="493">
                  <c:v>24.798999999999999</c:v>
                </c:pt>
                <c:pt idx="494">
                  <c:v>24.798999999999999</c:v>
                </c:pt>
                <c:pt idx="495">
                  <c:v>24.472000000000001</c:v>
                </c:pt>
                <c:pt idx="496">
                  <c:v>24.472000000000001</c:v>
                </c:pt>
                <c:pt idx="497">
                  <c:v>24.251000000000001</c:v>
                </c:pt>
                <c:pt idx="498">
                  <c:v>24.251000000000001</c:v>
                </c:pt>
                <c:pt idx="499">
                  <c:v>23.917000000000002</c:v>
                </c:pt>
                <c:pt idx="500">
                  <c:v>23.917000000000002</c:v>
                </c:pt>
                <c:pt idx="501">
                  <c:v>23.693000000000001</c:v>
                </c:pt>
                <c:pt idx="502">
                  <c:v>23.693000000000001</c:v>
                </c:pt>
                <c:pt idx="503">
                  <c:v>23.356000000000002</c:v>
                </c:pt>
                <c:pt idx="504">
                  <c:v>23.356000000000002</c:v>
                </c:pt>
                <c:pt idx="505">
                  <c:v>23.132000000000001</c:v>
                </c:pt>
                <c:pt idx="506">
                  <c:v>23.132000000000001</c:v>
                </c:pt>
                <c:pt idx="507">
                  <c:v>22.797000000000001</c:v>
                </c:pt>
                <c:pt idx="508">
                  <c:v>22.797000000000001</c:v>
                </c:pt>
                <c:pt idx="509">
                  <c:v>22.573</c:v>
                </c:pt>
                <c:pt idx="510">
                  <c:v>22.573</c:v>
                </c:pt>
                <c:pt idx="511">
                  <c:v>22.234999999999999</c:v>
                </c:pt>
                <c:pt idx="512">
                  <c:v>22.234999999999999</c:v>
                </c:pt>
                <c:pt idx="513">
                  <c:v>22.006</c:v>
                </c:pt>
                <c:pt idx="514">
                  <c:v>22.006</c:v>
                </c:pt>
                <c:pt idx="515">
                  <c:v>21.657</c:v>
                </c:pt>
                <c:pt idx="516">
                  <c:v>21.657</c:v>
                </c:pt>
                <c:pt idx="517">
                  <c:v>21.42</c:v>
                </c:pt>
                <c:pt idx="518">
                  <c:v>21.42</c:v>
                </c:pt>
                <c:pt idx="519">
                  <c:v>21.059000000000001</c:v>
                </c:pt>
                <c:pt idx="520">
                  <c:v>21.059000000000001</c:v>
                </c:pt>
                <c:pt idx="521">
                  <c:v>20.814</c:v>
                </c:pt>
                <c:pt idx="522">
                  <c:v>20.814</c:v>
                </c:pt>
                <c:pt idx="523">
                  <c:v>20.442</c:v>
                </c:pt>
                <c:pt idx="524">
                  <c:v>20.442</c:v>
                </c:pt>
                <c:pt idx="525">
                  <c:v>20.062999999999999</c:v>
                </c:pt>
                <c:pt idx="526">
                  <c:v>20.062999999999999</c:v>
                </c:pt>
                <c:pt idx="527">
                  <c:v>19.809000000000001</c:v>
                </c:pt>
                <c:pt idx="528">
                  <c:v>19.809000000000001</c:v>
                </c:pt>
                <c:pt idx="529">
                  <c:v>19.43</c:v>
                </c:pt>
                <c:pt idx="530">
                  <c:v>19.43</c:v>
                </c:pt>
                <c:pt idx="531">
                  <c:v>19.177</c:v>
                </c:pt>
                <c:pt idx="532">
                  <c:v>19.177</c:v>
                </c:pt>
                <c:pt idx="533">
                  <c:v>18.797000000000001</c:v>
                </c:pt>
                <c:pt idx="534">
                  <c:v>18.797000000000001</c:v>
                </c:pt>
                <c:pt idx="535">
                  <c:v>18.544</c:v>
                </c:pt>
                <c:pt idx="536">
                  <c:v>18.544</c:v>
                </c:pt>
                <c:pt idx="537">
                  <c:v>18.161999999999999</c:v>
                </c:pt>
                <c:pt idx="538">
                  <c:v>18.161999999999999</c:v>
                </c:pt>
                <c:pt idx="539">
                  <c:v>17.905999999999999</c:v>
                </c:pt>
                <c:pt idx="540">
                  <c:v>17.905999999999999</c:v>
                </c:pt>
                <c:pt idx="541">
                  <c:v>17.518999999999998</c:v>
                </c:pt>
                <c:pt idx="542">
                  <c:v>17.518999999999998</c:v>
                </c:pt>
                <c:pt idx="543">
                  <c:v>17.260000000000002</c:v>
                </c:pt>
                <c:pt idx="544">
                  <c:v>17.260000000000002</c:v>
                </c:pt>
                <c:pt idx="545">
                  <c:v>16.869</c:v>
                </c:pt>
                <c:pt idx="546">
                  <c:v>16.869</c:v>
                </c:pt>
                <c:pt idx="547">
                  <c:v>16.608000000000001</c:v>
                </c:pt>
                <c:pt idx="548">
                  <c:v>16.608000000000001</c:v>
                </c:pt>
                <c:pt idx="549">
                  <c:v>16.216000000000001</c:v>
                </c:pt>
                <c:pt idx="550">
                  <c:v>16.216000000000001</c:v>
                </c:pt>
                <c:pt idx="551">
                  <c:v>15.952999999999999</c:v>
                </c:pt>
                <c:pt idx="552">
                  <c:v>15.952999999999999</c:v>
                </c:pt>
                <c:pt idx="553">
                  <c:v>15.558999999999999</c:v>
                </c:pt>
                <c:pt idx="554">
                  <c:v>15.558999999999999</c:v>
                </c:pt>
                <c:pt idx="555">
                  <c:v>15.297000000000001</c:v>
                </c:pt>
                <c:pt idx="556">
                  <c:v>15.297000000000001</c:v>
                </c:pt>
                <c:pt idx="557">
                  <c:v>14.904</c:v>
                </c:pt>
                <c:pt idx="558">
                  <c:v>14.904</c:v>
                </c:pt>
                <c:pt idx="559">
                  <c:v>14.644</c:v>
                </c:pt>
                <c:pt idx="560">
                  <c:v>14.644</c:v>
                </c:pt>
                <c:pt idx="561">
                  <c:v>14.254</c:v>
                </c:pt>
                <c:pt idx="562">
                  <c:v>14.254</c:v>
                </c:pt>
                <c:pt idx="563">
                  <c:v>13.994</c:v>
                </c:pt>
                <c:pt idx="564">
                  <c:v>13.994</c:v>
                </c:pt>
                <c:pt idx="565">
                  <c:v>13.606999999999999</c:v>
                </c:pt>
                <c:pt idx="566">
                  <c:v>13.606999999999999</c:v>
                </c:pt>
                <c:pt idx="567">
                  <c:v>13.349</c:v>
                </c:pt>
                <c:pt idx="568">
                  <c:v>13.349</c:v>
                </c:pt>
                <c:pt idx="569">
                  <c:v>12.961</c:v>
                </c:pt>
                <c:pt idx="570">
                  <c:v>12.961</c:v>
                </c:pt>
                <c:pt idx="571">
                  <c:v>12.702999999999999</c:v>
                </c:pt>
                <c:pt idx="572">
                  <c:v>12.702999999999999</c:v>
                </c:pt>
                <c:pt idx="573">
                  <c:v>12.317</c:v>
                </c:pt>
                <c:pt idx="574">
                  <c:v>12.317</c:v>
                </c:pt>
                <c:pt idx="575">
                  <c:v>12.058999999999999</c:v>
                </c:pt>
                <c:pt idx="576">
                  <c:v>12.058999999999999</c:v>
                </c:pt>
                <c:pt idx="577">
                  <c:v>11.673</c:v>
                </c:pt>
                <c:pt idx="578">
                  <c:v>11.673</c:v>
                </c:pt>
                <c:pt idx="579">
                  <c:v>11.414999999999999</c:v>
                </c:pt>
                <c:pt idx="580">
                  <c:v>11.414999999999999</c:v>
                </c:pt>
                <c:pt idx="581">
                  <c:v>11.029</c:v>
                </c:pt>
                <c:pt idx="582">
                  <c:v>11.029</c:v>
                </c:pt>
                <c:pt idx="583">
                  <c:v>10.772</c:v>
                </c:pt>
                <c:pt idx="584">
                  <c:v>10.772</c:v>
                </c:pt>
                <c:pt idx="585">
                  <c:v>10.385999999999999</c:v>
                </c:pt>
                <c:pt idx="586">
                  <c:v>10.385999999999999</c:v>
                </c:pt>
                <c:pt idx="587">
                  <c:v>10.130000000000001</c:v>
                </c:pt>
                <c:pt idx="588">
                  <c:v>10.130000000000001</c:v>
                </c:pt>
                <c:pt idx="589">
                  <c:v>9.7449999999999992</c:v>
                </c:pt>
                <c:pt idx="590">
                  <c:v>9.7449999999999992</c:v>
                </c:pt>
                <c:pt idx="591">
                  <c:v>9.4879999999999995</c:v>
                </c:pt>
                <c:pt idx="592">
                  <c:v>9.4879999999999995</c:v>
                </c:pt>
                <c:pt idx="593">
                  <c:v>9.1039999999999992</c:v>
                </c:pt>
                <c:pt idx="594">
                  <c:v>9.1039999999999992</c:v>
                </c:pt>
                <c:pt idx="595">
                  <c:v>8.8490000000000002</c:v>
                </c:pt>
                <c:pt idx="596">
                  <c:v>8.8490000000000002</c:v>
                </c:pt>
                <c:pt idx="597">
                  <c:v>8.4670000000000005</c:v>
                </c:pt>
                <c:pt idx="598">
                  <c:v>8.4670000000000005</c:v>
                </c:pt>
                <c:pt idx="599">
                  <c:v>8.2119999999999997</c:v>
                </c:pt>
                <c:pt idx="600">
                  <c:v>8.2119999999999997</c:v>
                </c:pt>
                <c:pt idx="601">
                  <c:v>7.8319999999999999</c:v>
                </c:pt>
                <c:pt idx="602">
                  <c:v>7.8319999999999999</c:v>
                </c:pt>
                <c:pt idx="603">
                  <c:v>7.5780000000000003</c:v>
                </c:pt>
                <c:pt idx="604">
                  <c:v>7.5780000000000003</c:v>
                </c:pt>
                <c:pt idx="605">
                  <c:v>7.1989999999999998</c:v>
                </c:pt>
                <c:pt idx="606">
                  <c:v>7.1989999999999998</c:v>
                </c:pt>
                <c:pt idx="607">
                  <c:v>6.9470000000000001</c:v>
                </c:pt>
                <c:pt idx="608">
                  <c:v>6.9470000000000001</c:v>
                </c:pt>
                <c:pt idx="609">
                  <c:v>6.569</c:v>
                </c:pt>
                <c:pt idx="610">
                  <c:v>6.569</c:v>
                </c:pt>
                <c:pt idx="611">
                  <c:v>6.3179999999999996</c:v>
                </c:pt>
                <c:pt idx="612">
                  <c:v>6.3179999999999996</c:v>
                </c:pt>
                <c:pt idx="613">
                  <c:v>5.9409999999999998</c:v>
                </c:pt>
                <c:pt idx="614">
                  <c:v>5.9409999999999998</c:v>
                </c:pt>
                <c:pt idx="615">
                  <c:v>5.69</c:v>
                </c:pt>
                <c:pt idx="616">
                  <c:v>5.69</c:v>
                </c:pt>
                <c:pt idx="617">
                  <c:v>5.3150000000000004</c:v>
                </c:pt>
                <c:pt idx="618">
                  <c:v>5.3150000000000004</c:v>
                </c:pt>
                <c:pt idx="619">
                  <c:v>5.0650000000000004</c:v>
                </c:pt>
                <c:pt idx="620">
                  <c:v>5.0650000000000004</c:v>
                </c:pt>
                <c:pt idx="621">
                  <c:v>4.6909999999999998</c:v>
                </c:pt>
                <c:pt idx="622">
                  <c:v>4.6909999999999998</c:v>
                </c:pt>
                <c:pt idx="623">
                  <c:v>4.4420000000000002</c:v>
                </c:pt>
                <c:pt idx="624">
                  <c:v>4.4420000000000002</c:v>
                </c:pt>
                <c:pt idx="625">
                  <c:v>4.0679999999999996</c:v>
                </c:pt>
                <c:pt idx="626">
                  <c:v>4.0679999999999996</c:v>
                </c:pt>
                <c:pt idx="627">
                  <c:v>3.6949999999999998</c:v>
                </c:pt>
                <c:pt idx="628">
                  <c:v>3.6949999999999998</c:v>
                </c:pt>
                <c:pt idx="629">
                  <c:v>3.4470000000000001</c:v>
                </c:pt>
                <c:pt idx="630">
                  <c:v>3.4470000000000001</c:v>
                </c:pt>
                <c:pt idx="631">
                  <c:v>3.0739999999999998</c:v>
                </c:pt>
                <c:pt idx="632">
                  <c:v>3.0739999999999998</c:v>
                </c:pt>
                <c:pt idx="633">
                  <c:v>2.8260000000000001</c:v>
                </c:pt>
                <c:pt idx="634">
                  <c:v>2.8260000000000001</c:v>
                </c:pt>
                <c:pt idx="635">
                  <c:v>2.4540000000000002</c:v>
                </c:pt>
                <c:pt idx="636">
                  <c:v>2.4540000000000002</c:v>
                </c:pt>
                <c:pt idx="637">
                  <c:v>2.2069999999999999</c:v>
                </c:pt>
                <c:pt idx="638">
                  <c:v>2.2069999999999999</c:v>
                </c:pt>
                <c:pt idx="639">
                  <c:v>1.835</c:v>
                </c:pt>
                <c:pt idx="640">
                  <c:v>1.835</c:v>
                </c:pt>
                <c:pt idx="641">
                  <c:v>1.5880000000000001</c:v>
                </c:pt>
                <c:pt idx="642">
                  <c:v>1.5880000000000001</c:v>
                </c:pt>
                <c:pt idx="643">
                  <c:v>1.2170000000000001</c:v>
                </c:pt>
                <c:pt idx="644">
                  <c:v>1.2170000000000001</c:v>
                </c:pt>
                <c:pt idx="645">
                  <c:v>0.97</c:v>
                </c:pt>
                <c:pt idx="646">
                  <c:v>0.97</c:v>
                </c:pt>
                <c:pt idx="647">
                  <c:v>0.59899999999999998</c:v>
                </c:pt>
                <c:pt idx="648">
                  <c:v>0.59899999999999998</c:v>
                </c:pt>
                <c:pt idx="649">
                  <c:v>0.35199999999999998</c:v>
                </c:pt>
                <c:pt idx="650">
                  <c:v>0.35199999999999998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32-4C80-8BFF-1608DCC6F2E5}"/>
            </c:ext>
          </c:extLst>
        </c:ser>
        <c:ser>
          <c:idx val="1"/>
          <c:order val="1"/>
          <c:tx>
            <c:strRef>
              <c:f>TRAIN_SPEED_NOISE_5P!$G$1</c:f>
              <c:strCache>
                <c:ptCount val="1"/>
                <c:pt idx="0">
                  <c:v>Speed 5% (m/s)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TRAIN_SPEED_NOISE_5P!$G$2:$G$900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0.18495717372357032</c:v>
                </c:pt>
                <c:pt idx="86">
                  <c:v>0.18495717372357032</c:v>
                </c:pt>
                <c:pt idx="87">
                  <c:v>0.42156151920195778</c:v>
                </c:pt>
                <c:pt idx="88">
                  <c:v>0.42156151920195778</c:v>
                </c:pt>
                <c:pt idx="89">
                  <c:v>0.73839746150124641</c:v>
                </c:pt>
                <c:pt idx="90">
                  <c:v>0.73839746150124641</c:v>
                </c:pt>
                <c:pt idx="91">
                  <c:v>1.0932349907111123</c:v>
                </c:pt>
                <c:pt idx="92">
                  <c:v>1.0932349907111123</c:v>
                </c:pt>
                <c:pt idx="93">
                  <c:v>1.4116690571941608</c:v>
                </c:pt>
                <c:pt idx="94">
                  <c:v>1.4116690571941608</c:v>
                </c:pt>
                <c:pt idx="95">
                  <c:v>1.8588245455457302</c:v>
                </c:pt>
                <c:pt idx="96">
                  <c:v>1.8588245455457302</c:v>
                </c:pt>
                <c:pt idx="97">
                  <c:v>2.1579593141712929</c:v>
                </c:pt>
                <c:pt idx="98">
                  <c:v>2.1579593141712929</c:v>
                </c:pt>
                <c:pt idx="99">
                  <c:v>2.8786872683946818</c:v>
                </c:pt>
                <c:pt idx="100">
                  <c:v>2.8786872683946818</c:v>
                </c:pt>
                <c:pt idx="101">
                  <c:v>3.1867913252015838</c:v>
                </c:pt>
                <c:pt idx="102">
                  <c:v>3.1867913252015838</c:v>
                </c:pt>
                <c:pt idx="103">
                  <c:v>3.7126650891179711</c:v>
                </c:pt>
                <c:pt idx="104">
                  <c:v>3.7126650891179711</c:v>
                </c:pt>
                <c:pt idx="105">
                  <c:v>3.9869472090764866</c:v>
                </c:pt>
                <c:pt idx="106">
                  <c:v>3.9869472090764866</c:v>
                </c:pt>
                <c:pt idx="107">
                  <c:v>4.6195996446249827</c:v>
                </c:pt>
                <c:pt idx="108">
                  <c:v>4.6195996446249827</c:v>
                </c:pt>
                <c:pt idx="109">
                  <c:v>4.5617625948673561</c:v>
                </c:pt>
                <c:pt idx="110">
                  <c:v>4.5617625948673561</c:v>
                </c:pt>
                <c:pt idx="111">
                  <c:v>5.0217410074413618</c:v>
                </c:pt>
                <c:pt idx="112">
                  <c:v>5.0217410074413618</c:v>
                </c:pt>
                <c:pt idx="113">
                  <c:v>5.5407581786415419</c:v>
                </c:pt>
                <c:pt idx="114">
                  <c:v>5.5407581786415419</c:v>
                </c:pt>
                <c:pt idx="115">
                  <c:v>6.1357603142282873</c:v>
                </c:pt>
                <c:pt idx="116">
                  <c:v>6.1357603142282873</c:v>
                </c:pt>
                <c:pt idx="117">
                  <c:v>6.3071523402821184</c:v>
                </c:pt>
                <c:pt idx="118">
                  <c:v>6.3071523402821184</c:v>
                </c:pt>
                <c:pt idx="119">
                  <c:v>6.7886955479073059</c:v>
                </c:pt>
                <c:pt idx="120">
                  <c:v>6.7886955479073059</c:v>
                </c:pt>
                <c:pt idx="121">
                  <c:v>6.6749765152614637</c:v>
                </c:pt>
                <c:pt idx="122">
                  <c:v>6.6749765152614637</c:v>
                </c:pt>
                <c:pt idx="123">
                  <c:v>7.9990845308044038</c:v>
                </c:pt>
                <c:pt idx="124">
                  <c:v>7.9990845308044038</c:v>
                </c:pt>
                <c:pt idx="125">
                  <c:v>7.9966820888018759</c:v>
                </c:pt>
                <c:pt idx="126">
                  <c:v>7.9966820888018759</c:v>
                </c:pt>
                <c:pt idx="127">
                  <c:v>8.7329646294024954</c:v>
                </c:pt>
                <c:pt idx="128">
                  <c:v>8.7329646294024954</c:v>
                </c:pt>
                <c:pt idx="129">
                  <c:v>8.5845722322159244</c:v>
                </c:pt>
                <c:pt idx="130">
                  <c:v>8.5845722322159244</c:v>
                </c:pt>
                <c:pt idx="131">
                  <c:v>9.5238314577444321</c:v>
                </c:pt>
                <c:pt idx="132">
                  <c:v>9.5238314577444321</c:v>
                </c:pt>
                <c:pt idx="133">
                  <c:v>9.5649496304816601</c:v>
                </c:pt>
                <c:pt idx="134">
                  <c:v>9.5649496304816601</c:v>
                </c:pt>
                <c:pt idx="135">
                  <c:v>9.964486229377286</c:v>
                </c:pt>
                <c:pt idx="136">
                  <c:v>9.964486229377286</c:v>
                </c:pt>
                <c:pt idx="137">
                  <c:v>10.440878997199595</c:v>
                </c:pt>
                <c:pt idx="138">
                  <c:v>10.440878997199595</c:v>
                </c:pt>
                <c:pt idx="139">
                  <c:v>10.612089172782714</c:v>
                </c:pt>
                <c:pt idx="140">
                  <c:v>10.612089172782714</c:v>
                </c:pt>
                <c:pt idx="141">
                  <c:v>11.300179757904999</c:v>
                </c:pt>
                <c:pt idx="142">
                  <c:v>11.300179757904999</c:v>
                </c:pt>
                <c:pt idx="143">
                  <c:v>11.739818468025424</c:v>
                </c:pt>
                <c:pt idx="144">
                  <c:v>11.739818468025424</c:v>
                </c:pt>
                <c:pt idx="145">
                  <c:v>12.069978955420758</c:v>
                </c:pt>
                <c:pt idx="146">
                  <c:v>12.069978955420758</c:v>
                </c:pt>
                <c:pt idx="147">
                  <c:v>13.1295499797557</c:v>
                </c:pt>
                <c:pt idx="148">
                  <c:v>13.1295499797557</c:v>
                </c:pt>
                <c:pt idx="149">
                  <c:v>13.759546377984561</c:v>
                </c:pt>
                <c:pt idx="150">
                  <c:v>13.759546377984561</c:v>
                </c:pt>
                <c:pt idx="151">
                  <c:v>14.596714031345849</c:v>
                </c:pt>
                <c:pt idx="152">
                  <c:v>14.596714031345849</c:v>
                </c:pt>
                <c:pt idx="153">
                  <c:v>14.886117514127235</c:v>
                </c:pt>
                <c:pt idx="154">
                  <c:v>14.886117514127235</c:v>
                </c:pt>
                <c:pt idx="155">
                  <c:v>14.592181429005688</c:v>
                </c:pt>
                <c:pt idx="156">
                  <c:v>14.592181429005688</c:v>
                </c:pt>
                <c:pt idx="157">
                  <c:v>15.200534066855129</c:v>
                </c:pt>
                <c:pt idx="158">
                  <c:v>15.200534066855129</c:v>
                </c:pt>
                <c:pt idx="159">
                  <c:v>14.385627278673345</c:v>
                </c:pt>
                <c:pt idx="160">
                  <c:v>14.385627278673345</c:v>
                </c:pt>
                <c:pt idx="161">
                  <c:v>15.559499458390674</c:v>
                </c:pt>
                <c:pt idx="162">
                  <c:v>15.559499458390674</c:v>
                </c:pt>
                <c:pt idx="163">
                  <c:v>16.530841383904875</c:v>
                </c:pt>
                <c:pt idx="164">
                  <c:v>16.530841383904875</c:v>
                </c:pt>
                <c:pt idx="165">
                  <c:v>16.323915968659783</c:v>
                </c:pt>
                <c:pt idx="166">
                  <c:v>16.323915968659783</c:v>
                </c:pt>
                <c:pt idx="167">
                  <c:v>16.313065347997508</c:v>
                </c:pt>
                <c:pt idx="168">
                  <c:v>16.313065347997508</c:v>
                </c:pt>
                <c:pt idx="169">
                  <c:v>16.522546948709241</c:v>
                </c:pt>
                <c:pt idx="170">
                  <c:v>16.522546948709241</c:v>
                </c:pt>
                <c:pt idx="171">
                  <c:v>17.22268193013398</c:v>
                </c:pt>
                <c:pt idx="172">
                  <c:v>17.22268193013398</c:v>
                </c:pt>
                <c:pt idx="173">
                  <c:v>18.733877853021124</c:v>
                </c:pt>
                <c:pt idx="174">
                  <c:v>18.733877853021124</c:v>
                </c:pt>
                <c:pt idx="175">
                  <c:v>17.678637868700481</c:v>
                </c:pt>
                <c:pt idx="176">
                  <c:v>17.678637868700481</c:v>
                </c:pt>
                <c:pt idx="177">
                  <c:v>18.731419020225928</c:v>
                </c:pt>
                <c:pt idx="178">
                  <c:v>18.731419020225928</c:v>
                </c:pt>
                <c:pt idx="179">
                  <c:v>19.650653521221411</c:v>
                </c:pt>
                <c:pt idx="180">
                  <c:v>19.650653521221411</c:v>
                </c:pt>
                <c:pt idx="181">
                  <c:v>20.286902605305873</c:v>
                </c:pt>
                <c:pt idx="182">
                  <c:v>20.286902605305873</c:v>
                </c:pt>
                <c:pt idx="183">
                  <c:v>20.8933288730905</c:v>
                </c:pt>
                <c:pt idx="184">
                  <c:v>20.8933288730905</c:v>
                </c:pt>
                <c:pt idx="185">
                  <c:v>21.190615916670481</c:v>
                </c:pt>
                <c:pt idx="186">
                  <c:v>21.190615916670481</c:v>
                </c:pt>
                <c:pt idx="187">
                  <c:v>22.104197433595644</c:v>
                </c:pt>
                <c:pt idx="188">
                  <c:v>22.104197433595644</c:v>
                </c:pt>
                <c:pt idx="189">
                  <c:v>21.59817550469441</c:v>
                </c:pt>
                <c:pt idx="190">
                  <c:v>21.59817550469441</c:v>
                </c:pt>
                <c:pt idx="191">
                  <c:v>21.803499304693155</c:v>
                </c:pt>
                <c:pt idx="192">
                  <c:v>21.803499304693155</c:v>
                </c:pt>
                <c:pt idx="193">
                  <c:v>23.251222064679872</c:v>
                </c:pt>
                <c:pt idx="194">
                  <c:v>23.251222064679872</c:v>
                </c:pt>
                <c:pt idx="195">
                  <c:v>22.366270196466136</c:v>
                </c:pt>
                <c:pt idx="196">
                  <c:v>22.366270196466136</c:v>
                </c:pt>
                <c:pt idx="197">
                  <c:v>22.979268876025127</c:v>
                </c:pt>
                <c:pt idx="198">
                  <c:v>22.979268876025127</c:v>
                </c:pt>
                <c:pt idx="199">
                  <c:v>23.54460190500232</c:v>
                </c:pt>
                <c:pt idx="200">
                  <c:v>23.54460190500232</c:v>
                </c:pt>
                <c:pt idx="201">
                  <c:v>23.186585028444142</c:v>
                </c:pt>
                <c:pt idx="202">
                  <c:v>23.186585028444142</c:v>
                </c:pt>
                <c:pt idx="203">
                  <c:v>24.771741442296509</c:v>
                </c:pt>
                <c:pt idx="204">
                  <c:v>24.771741442296509</c:v>
                </c:pt>
                <c:pt idx="205">
                  <c:v>24.921751659980835</c:v>
                </c:pt>
                <c:pt idx="206">
                  <c:v>24.921751659980835</c:v>
                </c:pt>
                <c:pt idx="207">
                  <c:v>24.498852145385065</c:v>
                </c:pt>
                <c:pt idx="208">
                  <c:v>24.498852145385065</c:v>
                </c:pt>
                <c:pt idx="209">
                  <c:v>24.428800102040249</c:v>
                </c:pt>
                <c:pt idx="210">
                  <c:v>24.428800102040249</c:v>
                </c:pt>
                <c:pt idx="211">
                  <c:v>25.351719550237714</c:v>
                </c:pt>
                <c:pt idx="212">
                  <c:v>25.351719550237714</c:v>
                </c:pt>
                <c:pt idx="213">
                  <c:v>25.026267882630339</c:v>
                </c:pt>
                <c:pt idx="214">
                  <c:v>25.026267882630339</c:v>
                </c:pt>
                <c:pt idx="215">
                  <c:v>25.510739032807024</c:v>
                </c:pt>
                <c:pt idx="216">
                  <c:v>25.510739032807024</c:v>
                </c:pt>
                <c:pt idx="217">
                  <c:v>25.039948654580179</c:v>
                </c:pt>
                <c:pt idx="218">
                  <c:v>25.039948654580179</c:v>
                </c:pt>
                <c:pt idx="219">
                  <c:v>25.827711785866036</c:v>
                </c:pt>
                <c:pt idx="220">
                  <c:v>25.827711785866036</c:v>
                </c:pt>
                <c:pt idx="221">
                  <c:v>26.160819105310548</c:v>
                </c:pt>
                <c:pt idx="222">
                  <c:v>26.160819105310548</c:v>
                </c:pt>
                <c:pt idx="223">
                  <c:v>27.132371169366429</c:v>
                </c:pt>
                <c:pt idx="224">
                  <c:v>27.132371169366429</c:v>
                </c:pt>
                <c:pt idx="225">
                  <c:v>26.440079381236377</c:v>
                </c:pt>
                <c:pt idx="226">
                  <c:v>26.440079381236377</c:v>
                </c:pt>
                <c:pt idx="227">
                  <c:v>26.826166946658535</c:v>
                </c:pt>
                <c:pt idx="228">
                  <c:v>26.826166946658535</c:v>
                </c:pt>
                <c:pt idx="229">
                  <c:v>26.525294044061809</c:v>
                </c:pt>
                <c:pt idx="230">
                  <c:v>26.525294044061809</c:v>
                </c:pt>
                <c:pt idx="231">
                  <c:v>26.518163016959647</c:v>
                </c:pt>
                <c:pt idx="232">
                  <c:v>26.518163016959647</c:v>
                </c:pt>
                <c:pt idx="233">
                  <c:v>26.868990881561974</c:v>
                </c:pt>
                <c:pt idx="234">
                  <c:v>26.868990881561974</c:v>
                </c:pt>
                <c:pt idx="235">
                  <c:v>27.082219914655184</c:v>
                </c:pt>
                <c:pt idx="236">
                  <c:v>27.082219914655184</c:v>
                </c:pt>
                <c:pt idx="237">
                  <c:v>27.155119451944444</c:v>
                </c:pt>
                <c:pt idx="238">
                  <c:v>27.155119451944444</c:v>
                </c:pt>
                <c:pt idx="239">
                  <c:v>27.144230994258717</c:v>
                </c:pt>
                <c:pt idx="240">
                  <c:v>27.144230994258717</c:v>
                </c:pt>
                <c:pt idx="241">
                  <c:v>27.217224157979398</c:v>
                </c:pt>
                <c:pt idx="242">
                  <c:v>27.217224157979398</c:v>
                </c:pt>
                <c:pt idx="243">
                  <c:v>28.8538841079863</c:v>
                </c:pt>
                <c:pt idx="244">
                  <c:v>28.8538841079863</c:v>
                </c:pt>
                <c:pt idx="245">
                  <c:v>27.59684980558</c:v>
                </c:pt>
                <c:pt idx="246">
                  <c:v>27.59684980558</c:v>
                </c:pt>
                <c:pt idx="247">
                  <c:v>26.794317498188498</c:v>
                </c:pt>
                <c:pt idx="248">
                  <c:v>26.794317498188498</c:v>
                </c:pt>
                <c:pt idx="249">
                  <c:v>27.289113398979435</c:v>
                </c:pt>
                <c:pt idx="250">
                  <c:v>27.289113398979435</c:v>
                </c:pt>
                <c:pt idx="251">
                  <c:v>27.53442819680831</c:v>
                </c:pt>
                <c:pt idx="252">
                  <c:v>27.53442819680831</c:v>
                </c:pt>
                <c:pt idx="253">
                  <c:v>28.481152038646361</c:v>
                </c:pt>
                <c:pt idx="254">
                  <c:v>28.481152038646361</c:v>
                </c:pt>
                <c:pt idx="255">
                  <c:v>27.624581059281841</c:v>
                </c:pt>
                <c:pt idx="256">
                  <c:v>27.624581059281841</c:v>
                </c:pt>
                <c:pt idx="257">
                  <c:v>28.610397065206193</c:v>
                </c:pt>
                <c:pt idx="258">
                  <c:v>28.610397065206193</c:v>
                </c:pt>
                <c:pt idx="259">
                  <c:v>27.754423199308174</c:v>
                </c:pt>
                <c:pt idx="260">
                  <c:v>27.754423199308174</c:v>
                </c:pt>
                <c:pt idx="261">
                  <c:v>27.923496355976209</c:v>
                </c:pt>
                <c:pt idx="262">
                  <c:v>27.923496355976209</c:v>
                </c:pt>
                <c:pt idx="263">
                  <c:v>29.775382836934497</c:v>
                </c:pt>
                <c:pt idx="264">
                  <c:v>29.775382836934497</c:v>
                </c:pt>
                <c:pt idx="265">
                  <c:v>28.263430612119905</c:v>
                </c:pt>
                <c:pt idx="266">
                  <c:v>28.263430612119905</c:v>
                </c:pt>
                <c:pt idx="267">
                  <c:v>31.183584155575485</c:v>
                </c:pt>
                <c:pt idx="268">
                  <c:v>31.183584155575485</c:v>
                </c:pt>
                <c:pt idx="269">
                  <c:v>30.420106692760825</c:v>
                </c:pt>
                <c:pt idx="270">
                  <c:v>30.420106692760825</c:v>
                </c:pt>
                <c:pt idx="271">
                  <c:v>29.210179077044351</c:v>
                </c:pt>
                <c:pt idx="272">
                  <c:v>29.210179077044351</c:v>
                </c:pt>
                <c:pt idx="273">
                  <c:v>29.106370814948754</c:v>
                </c:pt>
                <c:pt idx="274">
                  <c:v>29.106370814948754</c:v>
                </c:pt>
                <c:pt idx="275">
                  <c:v>28.146144503405097</c:v>
                </c:pt>
                <c:pt idx="276">
                  <c:v>28.146144503405097</c:v>
                </c:pt>
                <c:pt idx="277">
                  <c:v>29.041419690134479</c:v>
                </c:pt>
                <c:pt idx="278">
                  <c:v>29.041419690134479</c:v>
                </c:pt>
                <c:pt idx="279">
                  <c:v>29.550725718176373</c:v>
                </c:pt>
                <c:pt idx="280">
                  <c:v>29.550725718176373</c:v>
                </c:pt>
                <c:pt idx="281">
                  <c:v>28.612875454379303</c:v>
                </c:pt>
                <c:pt idx="282">
                  <c:v>28.612875454379303</c:v>
                </c:pt>
                <c:pt idx="283">
                  <c:v>30.366073540746797</c:v>
                </c:pt>
                <c:pt idx="284">
                  <c:v>30.366073540746797</c:v>
                </c:pt>
                <c:pt idx="285">
                  <c:v>30.188225428649162</c:v>
                </c:pt>
                <c:pt idx="286">
                  <c:v>30.188225428649162</c:v>
                </c:pt>
                <c:pt idx="287">
                  <c:v>29.926555085747225</c:v>
                </c:pt>
                <c:pt idx="288">
                  <c:v>29.926555085747225</c:v>
                </c:pt>
                <c:pt idx="289">
                  <c:v>30.233673373926482</c:v>
                </c:pt>
                <c:pt idx="290">
                  <c:v>30.233673373926482</c:v>
                </c:pt>
                <c:pt idx="291">
                  <c:v>29.98258294180831</c:v>
                </c:pt>
                <c:pt idx="292">
                  <c:v>29.98258294180831</c:v>
                </c:pt>
                <c:pt idx="293">
                  <c:v>29.756924647321046</c:v>
                </c:pt>
                <c:pt idx="294">
                  <c:v>29.756924647321046</c:v>
                </c:pt>
                <c:pt idx="295">
                  <c:v>30.027464444592336</c:v>
                </c:pt>
                <c:pt idx="296">
                  <c:v>30.027464444592336</c:v>
                </c:pt>
                <c:pt idx="297">
                  <c:v>30.986956087627913</c:v>
                </c:pt>
                <c:pt idx="298">
                  <c:v>30.986956087627913</c:v>
                </c:pt>
                <c:pt idx="299">
                  <c:v>29.770944075566021</c:v>
                </c:pt>
                <c:pt idx="300">
                  <c:v>29.770944075566021</c:v>
                </c:pt>
                <c:pt idx="301">
                  <c:v>30.815625684943811</c:v>
                </c:pt>
                <c:pt idx="302">
                  <c:v>30.815625684943811</c:v>
                </c:pt>
                <c:pt idx="303">
                  <c:v>28.642589681004598</c:v>
                </c:pt>
                <c:pt idx="304">
                  <c:v>28.642589681004598</c:v>
                </c:pt>
                <c:pt idx="305">
                  <c:v>30.10184142898413</c:v>
                </c:pt>
                <c:pt idx="306">
                  <c:v>30.10184142898413</c:v>
                </c:pt>
                <c:pt idx="307">
                  <c:v>31.501084861224811</c:v>
                </c:pt>
                <c:pt idx="308">
                  <c:v>31.501084861224811</c:v>
                </c:pt>
                <c:pt idx="309">
                  <c:v>29.744821606108331</c:v>
                </c:pt>
                <c:pt idx="310">
                  <c:v>29.744821606108331</c:v>
                </c:pt>
                <c:pt idx="311">
                  <c:v>31.451283014918811</c:v>
                </c:pt>
                <c:pt idx="312">
                  <c:v>31.451283014918811</c:v>
                </c:pt>
                <c:pt idx="313">
                  <c:v>31.274218859543723</c:v>
                </c:pt>
                <c:pt idx="314">
                  <c:v>31.274218859543723</c:v>
                </c:pt>
                <c:pt idx="315">
                  <c:v>29.649061076124653</c:v>
                </c:pt>
                <c:pt idx="316">
                  <c:v>29.649061076124653</c:v>
                </c:pt>
                <c:pt idx="317">
                  <c:v>31.329564623869885</c:v>
                </c:pt>
                <c:pt idx="318">
                  <c:v>31.329564623869885</c:v>
                </c:pt>
                <c:pt idx="319">
                  <c:v>31.214179652694906</c:v>
                </c:pt>
                <c:pt idx="320">
                  <c:v>31.214179652694906</c:v>
                </c:pt>
                <c:pt idx="321">
                  <c:v>31.188379213646517</c:v>
                </c:pt>
                <c:pt idx="322">
                  <c:v>31.188379213646517</c:v>
                </c:pt>
                <c:pt idx="323">
                  <c:v>33.163961803157413</c:v>
                </c:pt>
                <c:pt idx="324">
                  <c:v>33.163961803157413</c:v>
                </c:pt>
                <c:pt idx="325">
                  <c:v>31.110323237937507</c:v>
                </c:pt>
                <c:pt idx="326">
                  <c:v>31.110323237937507</c:v>
                </c:pt>
                <c:pt idx="327">
                  <c:v>30.411893702746998</c:v>
                </c:pt>
                <c:pt idx="328">
                  <c:v>30.411893702746998</c:v>
                </c:pt>
                <c:pt idx="329">
                  <c:v>30.63634778074675</c:v>
                </c:pt>
                <c:pt idx="330">
                  <c:v>30.63634778074675</c:v>
                </c:pt>
                <c:pt idx="331">
                  <c:v>32.71967302779565</c:v>
                </c:pt>
                <c:pt idx="332">
                  <c:v>32.71967302779565</c:v>
                </c:pt>
                <c:pt idx="333">
                  <c:v>32.746410484067141</c:v>
                </c:pt>
                <c:pt idx="334">
                  <c:v>32.746410484067141</c:v>
                </c:pt>
                <c:pt idx="335">
                  <c:v>32.643916545977376</c:v>
                </c:pt>
                <c:pt idx="336">
                  <c:v>32.643916545977376</c:v>
                </c:pt>
                <c:pt idx="337">
                  <c:v>31.051067782541814</c:v>
                </c:pt>
                <c:pt idx="338">
                  <c:v>31.051067782541814</c:v>
                </c:pt>
                <c:pt idx="339">
                  <c:v>32.439076797101343</c:v>
                </c:pt>
                <c:pt idx="340">
                  <c:v>32.439076797101343</c:v>
                </c:pt>
                <c:pt idx="341">
                  <c:v>32.581295768206573</c:v>
                </c:pt>
                <c:pt idx="342">
                  <c:v>32.581295768206573</c:v>
                </c:pt>
                <c:pt idx="343">
                  <c:v>31.223422204213687</c:v>
                </c:pt>
                <c:pt idx="344">
                  <c:v>31.223422204213687</c:v>
                </c:pt>
                <c:pt idx="345">
                  <c:v>30.933111085218496</c:v>
                </c:pt>
                <c:pt idx="346">
                  <c:v>30.933111085218496</c:v>
                </c:pt>
                <c:pt idx="347">
                  <c:v>33.572119476610943</c:v>
                </c:pt>
                <c:pt idx="348">
                  <c:v>33.572119476610943</c:v>
                </c:pt>
                <c:pt idx="349">
                  <c:v>33.115583899917013</c:v>
                </c:pt>
                <c:pt idx="350">
                  <c:v>33.115583899917013</c:v>
                </c:pt>
                <c:pt idx="351">
                  <c:v>32.626085066951767</c:v>
                </c:pt>
                <c:pt idx="352">
                  <c:v>32.626085066951767</c:v>
                </c:pt>
                <c:pt idx="353">
                  <c:v>33.679039153688848</c:v>
                </c:pt>
                <c:pt idx="354">
                  <c:v>33.679039153688848</c:v>
                </c:pt>
                <c:pt idx="355">
                  <c:v>34.520334495548454</c:v>
                </c:pt>
                <c:pt idx="356">
                  <c:v>34.520334495548454</c:v>
                </c:pt>
                <c:pt idx="357">
                  <c:v>35.047828178814235</c:v>
                </c:pt>
                <c:pt idx="358">
                  <c:v>35.047828178814235</c:v>
                </c:pt>
                <c:pt idx="359">
                  <c:v>31.561227953642884</c:v>
                </c:pt>
                <c:pt idx="360">
                  <c:v>31.561227953642884</c:v>
                </c:pt>
                <c:pt idx="361">
                  <c:v>32.800277567648727</c:v>
                </c:pt>
                <c:pt idx="362">
                  <c:v>32.800277567648727</c:v>
                </c:pt>
                <c:pt idx="363">
                  <c:v>31.725384433933183</c:v>
                </c:pt>
                <c:pt idx="364">
                  <c:v>31.725384433933183</c:v>
                </c:pt>
                <c:pt idx="365">
                  <c:v>32.567338486201365</c:v>
                </c:pt>
                <c:pt idx="366">
                  <c:v>32.567338486201365</c:v>
                </c:pt>
                <c:pt idx="367">
                  <c:v>31.322829185359112</c:v>
                </c:pt>
                <c:pt idx="368">
                  <c:v>31.322829185359112</c:v>
                </c:pt>
                <c:pt idx="369">
                  <c:v>32.514064917481356</c:v>
                </c:pt>
                <c:pt idx="370">
                  <c:v>32.514064917481356</c:v>
                </c:pt>
                <c:pt idx="371">
                  <c:v>31.760024948515898</c:v>
                </c:pt>
                <c:pt idx="372">
                  <c:v>31.760024948515898</c:v>
                </c:pt>
                <c:pt idx="373">
                  <c:v>31.339224551456248</c:v>
                </c:pt>
                <c:pt idx="374">
                  <c:v>31.339224551456248</c:v>
                </c:pt>
                <c:pt idx="375">
                  <c:v>37.656681352199008</c:v>
                </c:pt>
                <c:pt idx="376">
                  <c:v>37.656681352199008</c:v>
                </c:pt>
                <c:pt idx="377">
                  <c:v>35.757456152856179</c:v>
                </c:pt>
                <c:pt idx="378">
                  <c:v>35.757456152856179</c:v>
                </c:pt>
                <c:pt idx="379">
                  <c:v>32.524725391842438</c:v>
                </c:pt>
                <c:pt idx="380">
                  <c:v>32.524725391842438</c:v>
                </c:pt>
                <c:pt idx="381">
                  <c:v>33.372819351390561</c:v>
                </c:pt>
                <c:pt idx="382">
                  <c:v>33.372819351390561</c:v>
                </c:pt>
                <c:pt idx="383">
                  <c:v>32.855152361532639</c:v>
                </c:pt>
                <c:pt idx="384">
                  <c:v>32.855152361532639</c:v>
                </c:pt>
                <c:pt idx="385">
                  <c:v>31.900789463593277</c:v>
                </c:pt>
                <c:pt idx="386">
                  <c:v>31.900789463593277</c:v>
                </c:pt>
                <c:pt idx="387">
                  <c:v>31.713296540629656</c:v>
                </c:pt>
                <c:pt idx="388">
                  <c:v>31.713296540629656</c:v>
                </c:pt>
                <c:pt idx="389">
                  <c:v>32.447336780169117</c:v>
                </c:pt>
                <c:pt idx="390">
                  <c:v>32.447336780169117</c:v>
                </c:pt>
                <c:pt idx="391">
                  <c:v>32.638797312559774</c:v>
                </c:pt>
                <c:pt idx="392">
                  <c:v>32.638797312559774</c:v>
                </c:pt>
                <c:pt idx="393">
                  <c:v>35.600130974368597</c:v>
                </c:pt>
                <c:pt idx="394">
                  <c:v>35.600130974368597</c:v>
                </c:pt>
                <c:pt idx="395">
                  <c:v>34.261311610604416</c:v>
                </c:pt>
                <c:pt idx="396">
                  <c:v>34.261311610604416</c:v>
                </c:pt>
                <c:pt idx="397">
                  <c:v>33.769487856108171</c:v>
                </c:pt>
                <c:pt idx="398">
                  <c:v>33.769487856108171</c:v>
                </c:pt>
                <c:pt idx="399">
                  <c:v>31.703241199901097</c:v>
                </c:pt>
                <c:pt idx="400">
                  <c:v>31.703241199901097</c:v>
                </c:pt>
                <c:pt idx="401">
                  <c:v>33.213661245668213</c:v>
                </c:pt>
                <c:pt idx="402">
                  <c:v>33.213661245668213</c:v>
                </c:pt>
                <c:pt idx="403">
                  <c:v>32.612007992795</c:v>
                </c:pt>
                <c:pt idx="404">
                  <c:v>32.612007992795</c:v>
                </c:pt>
                <c:pt idx="405">
                  <c:v>34.145693307470104</c:v>
                </c:pt>
                <c:pt idx="406">
                  <c:v>34.145693307470104</c:v>
                </c:pt>
                <c:pt idx="407">
                  <c:v>32.152841282774681</c:v>
                </c:pt>
                <c:pt idx="408">
                  <c:v>32.152841282774681</c:v>
                </c:pt>
                <c:pt idx="409">
                  <c:v>32.93057439443546</c:v>
                </c:pt>
                <c:pt idx="410">
                  <c:v>32.93057439443546</c:v>
                </c:pt>
                <c:pt idx="411">
                  <c:v>33.201432230704114</c:v>
                </c:pt>
                <c:pt idx="412">
                  <c:v>33.201432230704114</c:v>
                </c:pt>
                <c:pt idx="413">
                  <c:v>34.566166733480813</c:v>
                </c:pt>
                <c:pt idx="414">
                  <c:v>34.566166733480813</c:v>
                </c:pt>
                <c:pt idx="415">
                  <c:v>35.067311452658544</c:v>
                </c:pt>
                <c:pt idx="416">
                  <c:v>35.067311452658544</c:v>
                </c:pt>
                <c:pt idx="417">
                  <c:v>32.465539783811295</c:v>
                </c:pt>
                <c:pt idx="418">
                  <c:v>32.465539783811295</c:v>
                </c:pt>
                <c:pt idx="419">
                  <c:v>33.208858686554109</c:v>
                </c:pt>
                <c:pt idx="420">
                  <c:v>33.208858686554109</c:v>
                </c:pt>
                <c:pt idx="421">
                  <c:v>30.478194977095377</c:v>
                </c:pt>
                <c:pt idx="422">
                  <c:v>30.478194977095377</c:v>
                </c:pt>
                <c:pt idx="423">
                  <c:v>32.695879325367954</c:v>
                </c:pt>
                <c:pt idx="424">
                  <c:v>32.695879325367954</c:v>
                </c:pt>
                <c:pt idx="425">
                  <c:v>33.37361325315598</c:v>
                </c:pt>
                <c:pt idx="426">
                  <c:v>33.37361325315598</c:v>
                </c:pt>
                <c:pt idx="427">
                  <c:v>31.725847852684129</c:v>
                </c:pt>
                <c:pt idx="428">
                  <c:v>31.725847852684129</c:v>
                </c:pt>
                <c:pt idx="429">
                  <c:v>36.016269462108738</c:v>
                </c:pt>
                <c:pt idx="430">
                  <c:v>36.016269462108738</c:v>
                </c:pt>
                <c:pt idx="431">
                  <c:v>32.55642459426182</c:v>
                </c:pt>
                <c:pt idx="432">
                  <c:v>32.55642459426182</c:v>
                </c:pt>
                <c:pt idx="433">
                  <c:v>30.836730322874793</c:v>
                </c:pt>
                <c:pt idx="434">
                  <c:v>30.836730322874793</c:v>
                </c:pt>
                <c:pt idx="435">
                  <c:v>29.629914213476592</c:v>
                </c:pt>
                <c:pt idx="436">
                  <c:v>29.629914213476592</c:v>
                </c:pt>
                <c:pt idx="437">
                  <c:v>30.957503778547604</c:v>
                </c:pt>
                <c:pt idx="438">
                  <c:v>30.957503778547604</c:v>
                </c:pt>
                <c:pt idx="439">
                  <c:v>33.029616432709496</c:v>
                </c:pt>
                <c:pt idx="440">
                  <c:v>33.029616432709496</c:v>
                </c:pt>
                <c:pt idx="441">
                  <c:v>28.479486587657419</c:v>
                </c:pt>
                <c:pt idx="442">
                  <c:v>28.479486587657419</c:v>
                </c:pt>
                <c:pt idx="443">
                  <c:v>31.096574638475829</c:v>
                </c:pt>
                <c:pt idx="444">
                  <c:v>31.096574638475829</c:v>
                </c:pt>
                <c:pt idx="445">
                  <c:v>31.332690598202305</c:v>
                </c:pt>
                <c:pt idx="446">
                  <c:v>31.332690598202305</c:v>
                </c:pt>
                <c:pt idx="447">
                  <c:v>29.357450540828189</c:v>
                </c:pt>
                <c:pt idx="448">
                  <c:v>29.357450540828189</c:v>
                </c:pt>
                <c:pt idx="449">
                  <c:v>30.59773157410876</c:v>
                </c:pt>
                <c:pt idx="450">
                  <c:v>30.59773157410876</c:v>
                </c:pt>
                <c:pt idx="451">
                  <c:v>30.384286357943083</c:v>
                </c:pt>
                <c:pt idx="452">
                  <c:v>30.384286357943083</c:v>
                </c:pt>
                <c:pt idx="453">
                  <c:v>30.002499602068749</c:v>
                </c:pt>
                <c:pt idx="454">
                  <c:v>30.002499602068749</c:v>
                </c:pt>
                <c:pt idx="455">
                  <c:v>29.848907471580603</c:v>
                </c:pt>
                <c:pt idx="456">
                  <c:v>29.848907471580603</c:v>
                </c:pt>
                <c:pt idx="457">
                  <c:v>29.010466686061662</c:v>
                </c:pt>
                <c:pt idx="458">
                  <c:v>29.010466686061662</c:v>
                </c:pt>
                <c:pt idx="459">
                  <c:v>26.841577348735463</c:v>
                </c:pt>
                <c:pt idx="460">
                  <c:v>26.841577348735463</c:v>
                </c:pt>
                <c:pt idx="461">
                  <c:v>28.731379361222533</c:v>
                </c:pt>
                <c:pt idx="462">
                  <c:v>28.731379361222533</c:v>
                </c:pt>
                <c:pt idx="463">
                  <c:v>29.704143614054196</c:v>
                </c:pt>
                <c:pt idx="464">
                  <c:v>29.704143614054196</c:v>
                </c:pt>
                <c:pt idx="465">
                  <c:v>27.601807065496626</c:v>
                </c:pt>
                <c:pt idx="466">
                  <c:v>27.601807065496626</c:v>
                </c:pt>
                <c:pt idx="467">
                  <c:v>28.773486147411038</c:v>
                </c:pt>
                <c:pt idx="468">
                  <c:v>28.773486147411038</c:v>
                </c:pt>
                <c:pt idx="469">
                  <c:v>26.424373192284275</c:v>
                </c:pt>
                <c:pt idx="470">
                  <c:v>26.424373192284275</c:v>
                </c:pt>
                <c:pt idx="471">
                  <c:v>28.279520517716605</c:v>
                </c:pt>
                <c:pt idx="472">
                  <c:v>28.279520517716605</c:v>
                </c:pt>
                <c:pt idx="473">
                  <c:v>28.139920859278369</c:v>
                </c:pt>
                <c:pt idx="474">
                  <c:v>28.139920859278369</c:v>
                </c:pt>
                <c:pt idx="475">
                  <c:v>27.896210460256267</c:v>
                </c:pt>
                <c:pt idx="476">
                  <c:v>27.896210460256267</c:v>
                </c:pt>
                <c:pt idx="477">
                  <c:v>27.976963086977975</c:v>
                </c:pt>
                <c:pt idx="478">
                  <c:v>27.976963086977975</c:v>
                </c:pt>
                <c:pt idx="479">
                  <c:v>27.853660488513682</c:v>
                </c:pt>
                <c:pt idx="480">
                  <c:v>27.853660488513682</c:v>
                </c:pt>
                <c:pt idx="481">
                  <c:v>25.498283761669665</c:v>
                </c:pt>
                <c:pt idx="482">
                  <c:v>25.498283761669665</c:v>
                </c:pt>
                <c:pt idx="483">
                  <c:v>26.407686739726412</c:v>
                </c:pt>
                <c:pt idx="484">
                  <c:v>26.407686739726412</c:v>
                </c:pt>
                <c:pt idx="485">
                  <c:v>25.592997092764659</c:v>
                </c:pt>
                <c:pt idx="486">
                  <c:v>25.592997092764659</c:v>
                </c:pt>
                <c:pt idx="487">
                  <c:v>26.837179701697941</c:v>
                </c:pt>
                <c:pt idx="488">
                  <c:v>26.837179701697941</c:v>
                </c:pt>
                <c:pt idx="489">
                  <c:v>25.013452573062672</c:v>
                </c:pt>
                <c:pt idx="490">
                  <c:v>25.013452573062672</c:v>
                </c:pt>
                <c:pt idx="491">
                  <c:v>24.728369765668699</c:v>
                </c:pt>
                <c:pt idx="492">
                  <c:v>24.728369765668699</c:v>
                </c:pt>
                <c:pt idx="493">
                  <c:v>26.490697472655754</c:v>
                </c:pt>
                <c:pt idx="494">
                  <c:v>26.490697472655754</c:v>
                </c:pt>
                <c:pt idx="495">
                  <c:v>24.131533610982995</c:v>
                </c:pt>
                <c:pt idx="496">
                  <c:v>24.131533610982995</c:v>
                </c:pt>
                <c:pt idx="497">
                  <c:v>25.2427275989564</c:v>
                </c:pt>
                <c:pt idx="498">
                  <c:v>25.2427275989564</c:v>
                </c:pt>
                <c:pt idx="499">
                  <c:v>23.752520189128976</c:v>
                </c:pt>
                <c:pt idx="500">
                  <c:v>23.752520189128976</c:v>
                </c:pt>
                <c:pt idx="501">
                  <c:v>23.880368842499262</c:v>
                </c:pt>
                <c:pt idx="502">
                  <c:v>23.880368842499262</c:v>
                </c:pt>
                <c:pt idx="503">
                  <c:v>25.665014798921895</c:v>
                </c:pt>
                <c:pt idx="504">
                  <c:v>25.665014798921895</c:v>
                </c:pt>
                <c:pt idx="505">
                  <c:v>22.841060195772307</c:v>
                </c:pt>
                <c:pt idx="506">
                  <c:v>22.841060195772307</c:v>
                </c:pt>
                <c:pt idx="507">
                  <c:v>22.748601723446903</c:v>
                </c:pt>
                <c:pt idx="508">
                  <c:v>22.748601723446903</c:v>
                </c:pt>
                <c:pt idx="509">
                  <c:v>22.408768543111769</c:v>
                </c:pt>
                <c:pt idx="510">
                  <c:v>22.408768543111769</c:v>
                </c:pt>
                <c:pt idx="511">
                  <c:v>21.142768393718416</c:v>
                </c:pt>
                <c:pt idx="512">
                  <c:v>21.142768393718416</c:v>
                </c:pt>
                <c:pt idx="513">
                  <c:v>21.365204851749667</c:v>
                </c:pt>
                <c:pt idx="514">
                  <c:v>21.365204851749667</c:v>
                </c:pt>
                <c:pt idx="515">
                  <c:v>21.115741937811222</c:v>
                </c:pt>
                <c:pt idx="516">
                  <c:v>21.115741937811222</c:v>
                </c:pt>
                <c:pt idx="517">
                  <c:v>21.31113583139517</c:v>
                </c:pt>
                <c:pt idx="518">
                  <c:v>21.31113583139517</c:v>
                </c:pt>
                <c:pt idx="519">
                  <c:v>21.603769518967365</c:v>
                </c:pt>
                <c:pt idx="520">
                  <c:v>21.603769518967365</c:v>
                </c:pt>
                <c:pt idx="521">
                  <c:v>22.016340142133465</c:v>
                </c:pt>
                <c:pt idx="522">
                  <c:v>22.016340142133465</c:v>
                </c:pt>
                <c:pt idx="523">
                  <c:v>20.285533944958559</c:v>
                </c:pt>
                <c:pt idx="524">
                  <c:v>20.285533944958559</c:v>
                </c:pt>
                <c:pt idx="525">
                  <c:v>19.777868202398032</c:v>
                </c:pt>
                <c:pt idx="526">
                  <c:v>19.777868202398032</c:v>
                </c:pt>
                <c:pt idx="527">
                  <c:v>19.2147801885226</c:v>
                </c:pt>
                <c:pt idx="528">
                  <c:v>19.2147801885226</c:v>
                </c:pt>
                <c:pt idx="529">
                  <c:v>19.871724294350194</c:v>
                </c:pt>
                <c:pt idx="530">
                  <c:v>19.871724294350194</c:v>
                </c:pt>
                <c:pt idx="531">
                  <c:v>19.66586954207774</c:v>
                </c:pt>
                <c:pt idx="532">
                  <c:v>19.66586954207774</c:v>
                </c:pt>
                <c:pt idx="533">
                  <c:v>18.695233836311957</c:v>
                </c:pt>
                <c:pt idx="534">
                  <c:v>18.695233836311957</c:v>
                </c:pt>
                <c:pt idx="535">
                  <c:v>17.704224809447204</c:v>
                </c:pt>
                <c:pt idx="536">
                  <c:v>17.704224809447204</c:v>
                </c:pt>
                <c:pt idx="537">
                  <c:v>18.744010342152432</c:v>
                </c:pt>
                <c:pt idx="538">
                  <c:v>18.744010342152432</c:v>
                </c:pt>
                <c:pt idx="539">
                  <c:v>17.516169592088144</c:v>
                </c:pt>
                <c:pt idx="540">
                  <c:v>17.516169592088144</c:v>
                </c:pt>
                <c:pt idx="541">
                  <c:v>17.761265348947056</c:v>
                </c:pt>
                <c:pt idx="542">
                  <c:v>17.761265348947056</c:v>
                </c:pt>
                <c:pt idx="543">
                  <c:v>17.966297424839148</c:v>
                </c:pt>
                <c:pt idx="544">
                  <c:v>17.966297424839148</c:v>
                </c:pt>
                <c:pt idx="545">
                  <c:v>17.396341546556343</c:v>
                </c:pt>
                <c:pt idx="546">
                  <c:v>17.396341546556343</c:v>
                </c:pt>
                <c:pt idx="547">
                  <c:v>16.34741935231667</c:v>
                </c:pt>
                <c:pt idx="548">
                  <c:v>16.34741935231667</c:v>
                </c:pt>
                <c:pt idx="549">
                  <c:v>16.181090781046425</c:v>
                </c:pt>
                <c:pt idx="550">
                  <c:v>16.181090781046425</c:v>
                </c:pt>
                <c:pt idx="551">
                  <c:v>16.918723432661363</c:v>
                </c:pt>
                <c:pt idx="552">
                  <c:v>16.918723432661363</c:v>
                </c:pt>
                <c:pt idx="553">
                  <c:v>15.990470252034708</c:v>
                </c:pt>
                <c:pt idx="554">
                  <c:v>15.990470252034708</c:v>
                </c:pt>
                <c:pt idx="555">
                  <c:v>15.491171427277528</c:v>
                </c:pt>
                <c:pt idx="556">
                  <c:v>15.491171427277528</c:v>
                </c:pt>
                <c:pt idx="557">
                  <c:v>15.737225120671887</c:v>
                </c:pt>
                <c:pt idx="558">
                  <c:v>15.737225120671887</c:v>
                </c:pt>
                <c:pt idx="559">
                  <c:v>15.356406326242285</c:v>
                </c:pt>
                <c:pt idx="560">
                  <c:v>15.356406326242285</c:v>
                </c:pt>
                <c:pt idx="561">
                  <c:v>14.115472058927583</c:v>
                </c:pt>
                <c:pt idx="562">
                  <c:v>14.115472058927583</c:v>
                </c:pt>
                <c:pt idx="563">
                  <c:v>13.986012118604476</c:v>
                </c:pt>
                <c:pt idx="564">
                  <c:v>13.986012118604476</c:v>
                </c:pt>
                <c:pt idx="565">
                  <c:v>14.396548743937377</c:v>
                </c:pt>
                <c:pt idx="566">
                  <c:v>14.396548743937377</c:v>
                </c:pt>
                <c:pt idx="567">
                  <c:v>13.180170225350794</c:v>
                </c:pt>
                <c:pt idx="568">
                  <c:v>13.180170225350794</c:v>
                </c:pt>
                <c:pt idx="569">
                  <c:v>12.558550751992078</c:v>
                </c:pt>
                <c:pt idx="570">
                  <c:v>12.558550751992078</c:v>
                </c:pt>
                <c:pt idx="571">
                  <c:v>12.630036599573787</c:v>
                </c:pt>
                <c:pt idx="572">
                  <c:v>12.630036599573787</c:v>
                </c:pt>
                <c:pt idx="573">
                  <c:v>12.885427488806368</c:v>
                </c:pt>
                <c:pt idx="574">
                  <c:v>12.885427488806368</c:v>
                </c:pt>
                <c:pt idx="575">
                  <c:v>11.394909795847253</c:v>
                </c:pt>
                <c:pt idx="576">
                  <c:v>11.394909795847253</c:v>
                </c:pt>
                <c:pt idx="577">
                  <c:v>11.466634841829119</c:v>
                </c:pt>
                <c:pt idx="578">
                  <c:v>11.466634841829119</c:v>
                </c:pt>
                <c:pt idx="579">
                  <c:v>11.641754673214445</c:v>
                </c:pt>
                <c:pt idx="580">
                  <c:v>11.641754673214445</c:v>
                </c:pt>
                <c:pt idx="581">
                  <c:v>11.285384829127327</c:v>
                </c:pt>
                <c:pt idx="582">
                  <c:v>11.285384829127327</c:v>
                </c:pt>
                <c:pt idx="583">
                  <c:v>10.362604615813906</c:v>
                </c:pt>
                <c:pt idx="584">
                  <c:v>10.362604615813906</c:v>
                </c:pt>
                <c:pt idx="585">
                  <c:v>10.294040502086924</c:v>
                </c:pt>
                <c:pt idx="586">
                  <c:v>10.294040502086924</c:v>
                </c:pt>
                <c:pt idx="587">
                  <c:v>10.516045530969407</c:v>
                </c:pt>
                <c:pt idx="588">
                  <c:v>10.516045530969407</c:v>
                </c:pt>
                <c:pt idx="589">
                  <c:v>9.8846377973946655</c:v>
                </c:pt>
                <c:pt idx="590">
                  <c:v>9.8846377973946655</c:v>
                </c:pt>
                <c:pt idx="591">
                  <c:v>9.67444911297871</c:v>
                </c:pt>
                <c:pt idx="592">
                  <c:v>9.67444911297871</c:v>
                </c:pt>
                <c:pt idx="593">
                  <c:v>8.9098413490518347</c:v>
                </c:pt>
                <c:pt idx="594">
                  <c:v>8.9098413490518347</c:v>
                </c:pt>
                <c:pt idx="595">
                  <c:v>9.3520868465506997</c:v>
                </c:pt>
                <c:pt idx="596">
                  <c:v>9.3520868465506997</c:v>
                </c:pt>
                <c:pt idx="597">
                  <c:v>9.2091611468463803</c:v>
                </c:pt>
                <c:pt idx="598">
                  <c:v>9.2091611468463803</c:v>
                </c:pt>
                <c:pt idx="599">
                  <c:v>8.2063137235133414</c:v>
                </c:pt>
                <c:pt idx="600">
                  <c:v>8.2063137235133414</c:v>
                </c:pt>
                <c:pt idx="601">
                  <c:v>7.621470200504449</c:v>
                </c:pt>
                <c:pt idx="602">
                  <c:v>7.621470200504449</c:v>
                </c:pt>
                <c:pt idx="603">
                  <c:v>7.7339560574535549</c:v>
                </c:pt>
                <c:pt idx="604">
                  <c:v>7.7339560574535549</c:v>
                </c:pt>
                <c:pt idx="605">
                  <c:v>6.9143657336087676</c:v>
                </c:pt>
                <c:pt idx="606">
                  <c:v>6.9143657336087676</c:v>
                </c:pt>
                <c:pt idx="607">
                  <c:v>7.0059752665950752</c:v>
                </c:pt>
                <c:pt idx="608">
                  <c:v>7.0059752665950752</c:v>
                </c:pt>
                <c:pt idx="609">
                  <c:v>6.7907829092617771</c:v>
                </c:pt>
                <c:pt idx="610">
                  <c:v>6.7907829092617771</c:v>
                </c:pt>
                <c:pt idx="611">
                  <c:v>6.1405106834056546</c:v>
                </c:pt>
                <c:pt idx="612">
                  <c:v>6.1405106834056546</c:v>
                </c:pt>
                <c:pt idx="613">
                  <c:v>5.9137630281516378</c:v>
                </c:pt>
                <c:pt idx="614">
                  <c:v>5.9137630281516378</c:v>
                </c:pt>
                <c:pt idx="615">
                  <c:v>5.7798484218070421</c:v>
                </c:pt>
                <c:pt idx="616">
                  <c:v>5.7798484218070421</c:v>
                </c:pt>
                <c:pt idx="617">
                  <c:v>5.2259627464468439</c:v>
                </c:pt>
                <c:pt idx="618">
                  <c:v>5.2259627464468439</c:v>
                </c:pt>
                <c:pt idx="619">
                  <c:v>4.8933150599337729</c:v>
                </c:pt>
                <c:pt idx="620">
                  <c:v>4.8933150599337729</c:v>
                </c:pt>
                <c:pt idx="621">
                  <c:v>4.6567976369249484</c:v>
                </c:pt>
                <c:pt idx="622">
                  <c:v>4.6567976369249484</c:v>
                </c:pt>
                <c:pt idx="623">
                  <c:v>4.5343775826350319</c:v>
                </c:pt>
                <c:pt idx="624">
                  <c:v>4.5343775826350319</c:v>
                </c:pt>
                <c:pt idx="625">
                  <c:v>4.0737015051149497</c:v>
                </c:pt>
                <c:pt idx="626">
                  <c:v>4.0737015051149497</c:v>
                </c:pt>
                <c:pt idx="627">
                  <c:v>3.9405661104089185</c:v>
                </c:pt>
                <c:pt idx="628">
                  <c:v>3.9405661104089185</c:v>
                </c:pt>
                <c:pt idx="629">
                  <c:v>3.4644770586914131</c:v>
                </c:pt>
                <c:pt idx="630">
                  <c:v>3.4644770586914131</c:v>
                </c:pt>
                <c:pt idx="631">
                  <c:v>3.2324651843565304</c:v>
                </c:pt>
                <c:pt idx="632">
                  <c:v>3.2324651843565304</c:v>
                </c:pt>
                <c:pt idx="633">
                  <c:v>2.747378388207558</c:v>
                </c:pt>
                <c:pt idx="634">
                  <c:v>2.747378388207558</c:v>
                </c:pt>
                <c:pt idx="635">
                  <c:v>2.4926527592082515</c:v>
                </c:pt>
                <c:pt idx="636">
                  <c:v>2.4926527592082515</c:v>
                </c:pt>
                <c:pt idx="637">
                  <c:v>2.197344232776099</c:v>
                </c:pt>
                <c:pt idx="638">
                  <c:v>2.197344232776099</c:v>
                </c:pt>
                <c:pt idx="639">
                  <c:v>1.8868263465388664</c:v>
                </c:pt>
                <c:pt idx="640">
                  <c:v>1.8868263465388664</c:v>
                </c:pt>
                <c:pt idx="641">
                  <c:v>1.4945171588228245</c:v>
                </c:pt>
                <c:pt idx="642">
                  <c:v>1.4945171588228245</c:v>
                </c:pt>
                <c:pt idx="643">
                  <c:v>1.2549237466573746</c:v>
                </c:pt>
                <c:pt idx="644">
                  <c:v>1.2549237466573746</c:v>
                </c:pt>
                <c:pt idx="645">
                  <c:v>0.98505212209046444</c:v>
                </c:pt>
                <c:pt idx="646">
                  <c:v>0.98505212209046444</c:v>
                </c:pt>
                <c:pt idx="647">
                  <c:v>0.65595628612220902</c:v>
                </c:pt>
                <c:pt idx="648">
                  <c:v>0.65595628612220902</c:v>
                </c:pt>
                <c:pt idx="649">
                  <c:v>0.40709496333344841</c:v>
                </c:pt>
                <c:pt idx="650">
                  <c:v>0.40709496333344841</c:v>
                </c:pt>
                <c:pt idx="651">
                  <c:v>4.548423936945889E-2</c:v>
                </c:pt>
                <c:pt idx="652">
                  <c:v>4.548423936945889E-2</c:v>
                </c:pt>
                <c:pt idx="653">
                  <c:v>2.2507622970225558E-3</c:v>
                </c:pt>
                <c:pt idx="654">
                  <c:v>2.2507622970225558E-3</c:v>
                </c:pt>
                <c:pt idx="655">
                  <c:v>6.054094239147734E-5</c:v>
                </c:pt>
                <c:pt idx="656">
                  <c:v>4.2788874486205126E-6</c:v>
                </c:pt>
                <c:pt idx="657">
                  <c:v>6.8521984319334245E-6</c:v>
                </c:pt>
                <c:pt idx="658">
                  <c:v>6.8521984319334245E-6</c:v>
                </c:pt>
                <c:pt idx="659">
                  <c:v>5.0977782497416221E-7</c:v>
                </c:pt>
                <c:pt idx="660">
                  <c:v>5.0977782497416221E-7</c:v>
                </c:pt>
                <c:pt idx="661">
                  <c:v>8.4760382361987622E-7</c:v>
                </c:pt>
                <c:pt idx="662">
                  <c:v>8.4760382361987622E-7</c:v>
                </c:pt>
                <c:pt idx="663">
                  <c:v>6.3054046379041247E-8</c:v>
                </c:pt>
                <c:pt idx="664">
                  <c:v>6.3054046379041247E-8</c:v>
                </c:pt>
                <c:pt idx="665">
                  <c:v>1.0415659373038157E-7</c:v>
                </c:pt>
                <c:pt idx="666">
                  <c:v>1.0415659373038157E-7</c:v>
                </c:pt>
                <c:pt idx="667">
                  <c:v>7.7467289923030706E-9</c:v>
                </c:pt>
                <c:pt idx="668">
                  <c:v>7.7467289923030706E-9</c:v>
                </c:pt>
                <c:pt idx="669">
                  <c:v>1.2765600600318278E-8</c:v>
                </c:pt>
                <c:pt idx="670">
                  <c:v>1.2765600600318278E-8</c:v>
                </c:pt>
                <c:pt idx="671">
                  <c:v>9.4938262875391839E-10</c:v>
                </c:pt>
                <c:pt idx="672">
                  <c:v>9.4938262875391839E-10</c:v>
                </c:pt>
                <c:pt idx="673">
                  <c:v>1.563127695867037E-9</c:v>
                </c:pt>
                <c:pt idx="674">
                  <c:v>1.563127695867037E-9</c:v>
                </c:pt>
                <c:pt idx="675">
                  <c:v>1.1624744396461635E-10</c:v>
                </c:pt>
                <c:pt idx="676">
                  <c:v>1.1624744396461635E-10</c:v>
                </c:pt>
                <c:pt idx="677">
                  <c:v>1.9134441982751692E-10</c:v>
                </c:pt>
                <c:pt idx="678">
                  <c:v>1.9134441982751692E-10</c:v>
                </c:pt>
                <c:pt idx="679">
                  <c:v>1.4229870801340396E-11</c:v>
                </c:pt>
                <c:pt idx="680">
                  <c:v>1.4229870801340396E-11</c:v>
                </c:pt>
                <c:pt idx="681">
                  <c:v>2.3422541224329975E-11</c:v>
                </c:pt>
                <c:pt idx="682">
                  <c:v>2.3422541224329975E-11</c:v>
                </c:pt>
                <c:pt idx="683">
                  <c:v>1.7418799666994451E-12</c:v>
                </c:pt>
                <c:pt idx="684">
                  <c:v>1.7418799666994451E-12</c:v>
                </c:pt>
                <c:pt idx="685">
                  <c:v>2.8685753195076177E-12</c:v>
                </c:pt>
                <c:pt idx="686">
                  <c:v>2.8685753195076177E-12</c:v>
                </c:pt>
                <c:pt idx="687">
                  <c:v>2.1333006737472024E-13</c:v>
                </c:pt>
                <c:pt idx="688">
                  <c:v>2.1333006737472024E-13</c:v>
                </c:pt>
                <c:pt idx="689">
                  <c:v>3.5020203257030352E-13</c:v>
                </c:pt>
                <c:pt idx="690">
                  <c:v>3.5020203257030352E-13</c:v>
                </c:pt>
                <c:pt idx="691">
                  <c:v>2.6043054707016398E-14</c:v>
                </c:pt>
                <c:pt idx="692">
                  <c:v>2.6043054707016398E-14</c:v>
                </c:pt>
                <c:pt idx="693">
                  <c:v>4.4018030407340659E-14</c:v>
                </c:pt>
                <c:pt idx="694">
                  <c:v>4.4018030407340659E-14</c:v>
                </c:pt>
                <c:pt idx="695">
                  <c:v>3.2742845548208379E-15</c:v>
                </c:pt>
                <c:pt idx="696">
                  <c:v>3.2742845548208379E-15</c:v>
                </c:pt>
                <c:pt idx="697">
                  <c:v>6.2772479910244451E-15</c:v>
                </c:pt>
                <c:pt idx="698">
                  <c:v>6.2772479910244451E-15</c:v>
                </c:pt>
                <c:pt idx="699">
                  <c:v>4.6741745659654371E-16</c:v>
                </c:pt>
                <c:pt idx="700">
                  <c:v>4.6741745659654371E-16</c:v>
                </c:pt>
                <c:pt idx="701">
                  <c:v>1.1572637120849317E-17</c:v>
                </c:pt>
                <c:pt idx="702">
                  <c:v>1.1572637120849317E-17</c:v>
                </c:pt>
                <c:pt idx="703">
                  <c:v>3.538693501058473E-19</c:v>
                </c:pt>
                <c:pt idx="704">
                  <c:v>3.538693501058473E-19</c:v>
                </c:pt>
                <c:pt idx="705">
                  <c:v>7.8738529108507197E-21</c:v>
                </c:pt>
                <c:pt idx="706">
                  <c:v>7.8738529108507197E-21</c:v>
                </c:pt>
                <c:pt idx="707">
                  <c:v>2.0131160443505806E-22</c:v>
                </c:pt>
                <c:pt idx="708">
                  <c:v>2.0131160443505806E-22</c:v>
                </c:pt>
                <c:pt idx="709">
                  <c:v>4.3114280465327436E-24</c:v>
                </c:pt>
                <c:pt idx="710">
                  <c:v>4.3114280465327436E-24</c:v>
                </c:pt>
                <c:pt idx="711">
                  <c:v>1.0192469463530804E-25</c:v>
                </c:pt>
                <c:pt idx="712">
                  <c:v>1.0192469463530804E-25</c:v>
                </c:pt>
                <c:pt idx="713">
                  <c:v>2.1406159464825559E-27</c:v>
                </c:pt>
                <c:pt idx="714">
                  <c:v>2.1406159464825559E-27</c:v>
                </c:pt>
                <c:pt idx="715">
                  <c:v>4.8432740139178396E-29</c:v>
                </c:pt>
                <c:pt idx="716">
                  <c:v>4.8432740139178396E-29</c:v>
                </c:pt>
                <c:pt idx="717">
                  <c:v>1.0052223402297584E-30</c:v>
                </c:pt>
                <c:pt idx="718">
                  <c:v>1.0052223402297584E-30</c:v>
                </c:pt>
                <c:pt idx="719">
                  <c:v>2.2116989203054562E-32</c:v>
                </c:pt>
                <c:pt idx="720">
                  <c:v>2.2116989203054562E-32</c:v>
                </c:pt>
                <c:pt idx="721">
                  <c:v>4.5543377057458584E-34</c:v>
                </c:pt>
                <c:pt idx="722">
                  <c:v>4.5543377057458584E-34</c:v>
                </c:pt>
                <c:pt idx="723">
                  <c:v>9.8293201380347303E-36</c:v>
                </c:pt>
                <c:pt idx="724">
                  <c:v>9.8293201380347303E-36</c:v>
                </c:pt>
                <c:pt idx="725">
                  <c:v>2.0127505545074549E-37</c:v>
                </c:pt>
                <c:pt idx="726">
                  <c:v>2.0127505545074549E-37</c:v>
                </c:pt>
                <c:pt idx="727">
                  <c:v>4.2835472611316912E-39</c:v>
                </c:pt>
                <c:pt idx="728">
                  <c:v>4.2835472611316912E-39</c:v>
                </c:pt>
                <c:pt idx="729">
                  <c:v>8.7349842938410603E-41</c:v>
                </c:pt>
                <c:pt idx="730">
                  <c:v>8.7349842938410603E-41</c:v>
                </c:pt>
                <c:pt idx="731">
                  <c:v>1.7678049926757633E-42</c:v>
                </c:pt>
                <c:pt idx="732">
                  <c:v>1.7678049926757633E-42</c:v>
                </c:pt>
                <c:pt idx="733">
                  <c:v>3.5957274162292992E-44</c:v>
                </c:pt>
                <c:pt idx="734">
                  <c:v>3.5957274162292992E-44</c:v>
                </c:pt>
                <c:pt idx="735">
                  <c:v>7.2659639309062161E-46</c:v>
                </c:pt>
                <c:pt idx="736">
                  <c:v>7.2659639309062161E-46</c:v>
                </c:pt>
                <c:pt idx="737">
                  <c:v>1.4747194429953001E-47</c:v>
                </c:pt>
                <c:pt idx="738">
                  <c:v>1.4747194429953001E-47</c:v>
                </c:pt>
                <c:pt idx="739">
                  <c:v>2.9761188649648769E-49</c:v>
                </c:pt>
                <c:pt idx="740">
                  <c:v>2.9761188649648769E-49</c:v>
                </c:pt>
                <c:pt idx="741">
                  <c:v>6.0293196921534163E-51</c:v>
                </c:pt>
                <c:pt idx="742">
                  <c:v>6.0293196921534163E-51</c:v>
                </c:pt>
                <c:pt idx="743">
                  <c:v>1.2154174197222165E-52</c:v>
                </c:pt>
                <c:pt idx="744">
                  <c:v>1.2154174197222165E-52</c:v>
                </c:pt>
                <c:pt idx="745">
                  <c:v>2.4584361012268453E-54</c:v>
                </c:pt>
                <c:pt idx="746">
                  <c:v>2.4584361012268453E-54</c:v>
                </c:pt>
                <c:pt idx="747">
                  <c:v>4.951081001821775E-56</c:v>
                </c:pt>
                <c:pt idx="748">
                  <c:v>4.951081001821775E-56</c:v>
                </c:pt>
                <c:pt idx="749">
                  <c:v>1.0000995716486858E-57</c:v>
                </c:pt>
                <c:pt idx="750">
                  <c:v>1.0000995716486858E-57</c:v>
                </c:pt>
                <c:pt idx="751">
                  <c:v>2.0124485204458345E-59</c:v>
                </c:pt>
                <c:pt idx="752">
                  <c:v>2.0124485204458345E-59</c:v>
                </c:pt>
                <c:pt idx="753">
                  <c:v>4.0602870997643229E-61</c:v>
                </c:pt>
                <c:pt idx="754">
                  <c:v>4.0602870997643229E-61</c:v>
                </c:pt>
                <c:pt idx="755">
                  <c:v>8.1644363763067702E-63</c:v>
                </c:pt>
                <c:pt idx="756">
                  <c:v>8.1644363763067702E-63</c:v>
                </c:pt>
                <c:pt idx="757">
                  <c:v>1.6455596340241629E-64</c:v>
                </c:pt>
                <c:pt idx="758">
                  <c:v>1.6455596340241629E-64</c:v>
                </c:pt>
                <c:pt idx="759">
                  <c:v>3.3068252956152683E-66</c:v>
                </c:pt>
                <c:pt idx="760">
                  <c:v>3.3068252956152683E-66</c:v>
                </c:pt>
                <c:pt idx="761">
                  <c:v>6.6590273670056618E-68</c:v>
                </c:pt>
                <c:pt idx="762">
                  <c:v>6.6590273670056618E-68</c:v>
                </c:pt>
                <c:pt idx="763">
                  <c:v>1.3374294373731328E-69</c:v>
                </c:pt>
                <c:pt idx="764">
                  <c:v>1.3374294373731328E-69</c:v>
                </c:pt>
                <c:pt idx="765">
                  <c:v>2.6911072450637609E-71</c:v>
                </c:pt>
                <c:pt idx="766">
                  <c:v>2.6911072450637609E-71</c:v>
                </c:pt>
                <c:pt idx="767">
                  <c:v>5.4023525999223734E-73</c:v>
                </c:pt>
                <c:pt idx="768">
                  <c:v>5.4023525999223734E-73</c:v>
                </c:pt>
                <c:pt idx="769">
                  <c:v>1.086288684308963E-74</c:v>
                </c:pt>
                <c:pt idx="770">
                  <c:v>1.086288684308963E-74</c:v>
                </c:pt>
                <c:pt idx="771">
                  <c:v>2.1797883583775897E-76</c:v>
                </c:pt>
                <c:pt idx="772">
                  <c:v>2.1797883583775897E-76</c:v>
                </c:pt>
                <c:pt idx="773">
                  <c:v>4.380410212942958E-78</c:v>
                </c:pt>
                <c:pt idx="774">
                  <c:v>4.380410212942958E-78</c:v>
                </c:pt>
                <c:pt idx="775">
                  <c:v>8.7866413067152314E-80</c:v>
                </c:pt>
                <c:pt idx="776">
                  <c:v>8.7866413067152314E-80</c:v>
                </c:pt>
                <c:pt idx="777">
                  <c:v>1.7647882528317559E-81</c:v>
                </c:pt>
                <c:pt idx="778">
                  <c:v>1.7647882528317559E-81</c:v>
                </c:pt>
                <c:pt idx="779">
                  <c:v>3.5388223638469851E-83</c:v>
                </c:pt>
                <c:pt idx="780">
                  <c:v>3.5388223638469851E-83</c:v>
                </c:pt>
                <c:pt idx="781">
                  <c:v>7.1043572259275766E-85</c:v>
                </c:pt>
                <c:pt idx="782">
                  <c:v>7.1043572259275766E-85</c:v>
                </c:pt>
                <c:pt idx="783">
                  <c:v>1.4241821724265313E-86</c:v>
                </c:pt>
                <c:pt idx="784">
                  <c:v>1.4241821724265313E-86</c:v>
                </c:pt>
                <c:pt idx="785">
                  <c:v>2.85792947053666E-88</c:v>
                </c:pt>
                <c:pt idx="786">
                  <c:v>2.85792947053666E-88</c:v>
                </c:pt>
                <c:pt idx="787">
                  <c:v>5.7277138869820096E-90</c:v>
                </c:pt>
                <c:pt idx="788">
                  <c:v>5.7277138869820096E-90</c:v>
                </c:pt>
                <c:pt idx="789">
                  <c:v>1.1489678269197733E-91</c:v>
                </c:pt>
                <c:pt idx="790">
                  <c:v>1.1489678269197733E-91</c:v>
                </c:pt>
                <c:pt idx="791">
                  <c:v>2.3021806348441981E-93</c:v>
                </c:pt>
                <c:pt idx="792">
                  <c:v>2.3021806348441981E-93</c:v>
                </c:pt>
                <c:pt idx="793">
                  <c:v>4.6166255771586865E-95</c:v>
                </c:pt>
                <c:pt idx="794">
                  <c:v>4.6166255771586865E-95</c:v>
                </c:pt>
                <c:pt idx="795">
                  <c:v>9.2484514461354371E-97</c:v>
                </c:pt>
                <c:pt idx="796">
                  <c:v>9.2484514461354371E-97</c:v>
                </c:pt>
                <c:pt idx="797">
                  <c:v>1.8540818531066408E-98</c:v>
                </c:pt>
                <c:pt idx="798">
                  <c:v>1.8540818531066408E-98</c:v>
                </c:pt>
                <c:pt idx="799">
                  <c:v>3.7136065779505584E-100</c:v>
                </c:pt>
                <c:pt idx="800">
                  <c:v>3.7136065779505584E-100</c:v>
                </c:pt>
                <c:pt idx="801">
                  <c:v>7.4429383269757891E-102</c:v>
                </c:pt>
                <c:pt idx="802">
                  <c:v>7.4429383269757891E-102</c:v>
                </c:pt>
                <c:pt idx="803">
                  <c:v>1.4905366314480907E-103</c:v>
                </c:pt>
                <c:pt idx="804">
                  <c:v>1.4905366314480907E-103</c:v>
                </c:pt>
                <c:pt idx="805">
                  <c:v>2.9867040817140369E-105</c:v>
                </c:pt>
                <c:pt idx="806">
                  <c:v>2.9867040817140369E-105</c:v>
                </c:pt>
                <c:pt idx="807">
                  <c:v>5.9803869585547728E-107</c:v>
                </c:pt>
                <c:pt idx="808">
                  <c:v>5.9803869585547728E-107</c:v>
                </c:pt>
                <c:pt idx="809">
                  <c:v>1.1980936572516537E-108</c:v>
                </c:pt>
                <c:pt idx="810">
                  <c:v>1.1980936572516537E-108</c:v>
                </c:pt>
                <c:pt idx="811">
                  <c:v>2.3986862590768624E-110</c:v>
                </c:pt>
                <c:pt idx="812">
                  <c:v>2.3986862590768624E-110</c:v>
                </c:pt>
                <c:pt idx="813">
                  <c:v>4.8045922971274404E-112</c:v>
                </c:pt>
                <c:pt idx="814">
                  <c:v>4.8045922971274404E-112</c:v>
                </c:pt>
                <c:pt idx="815">
                  <c:v>9.6181327348268736E-114</c:v>
                </c:pt>
                <c:pt idx="816">
                  <c:v>9.6181327348268736E-114</c:v>
                </c:pt>
                <c:pt idx="817">
                  <c:v>1.9262117822618957E-115</c:v>
                </c:pt>
                <c:pt idx="818">
                  <c:v>1.9262117822618957E-115</c:v>
                </c:pt>
                <c:pt idx="819">
                  <c:v>3.8556276859974563E-117</c:v>
                </c:pt>
                <c:pt idx="820">
                  <c:v>3.8556276859974563E-117</c:v>
                </c:pt>
                <c:pt idx="821">
                  <c:v>7.7205124996197997E-119</c:v>
                </c:pt>
                <c:pt idx="822">
                  <c:v>7.7205124996197997E-119</c:v>
                </c:pt>
                <c:pt idx="823">
                  <c:v>1.5452498214636092E-120</c:v>
                </c:pt>
                <c:pt idx="824">
                  <c:v>1.5452498214636092E-120</c:v>
                </c:pt>
                <c:pt idx="825">
                  <c:v>3.0938144054936658E-122</c:v>
                </c:pt>
                <c:pt idx="826">
                  <c:v>3.0938144054936658E-122</c:v>
                </c:pt>
                <c:pt idx="827">
                  <c:v>6.1917371031546511E-124</c:v>
                </c:pt>
                <c:pt idx="828">
                  <c:v>6.1917371031546511E-124</c:v>
                </c:pt>
                <c:pt idx="829">
                  <c:v>1.2395343601781878E-125</c:v>
                </c:pt>
                <c:pt idx="830">
                  <c:v>1.2395343601781878E-125</c:v>
                </c:pt>
                <c:pt idx="831">
                  <c:v>2.4805398044377376E-127</c:v>
                </c:pt>
                <c:pt idx="832">
                  <c:v>2.4805398044377376E-127</c:v>
                </c:pt>
                <c:pt idx="833">
                  <c:v>4.9621142588990886E-129</c:v>
                </c:pt>
                <c:pt idx="834">
                  <c:v>4.9621142588990886E-129</c:v>
                </c:pt>
                <c:pt idx="835">
                  <c:v>9.929496128489771E-131</c:v>
                </c:pt>
                <c:pt idx="836">
                  <c:v>9.929496128489771E-131</c:v>
                </c:pt>
                <c:pt idx="837">
                  <c:v>1.9862697098596327E-132</c:v>
                </c:pt>
                <c:pt idx="838">
                  <c:v>1.9862697098596327E-132</c:v>
                </c:pt>
                <c:pt idx="839">
                  <c:v>3.9744256288591525E-134</c:v>
                </c:pt>
                <c:pt idx="840">
                  <c:v>3.9744256288591525E-134</c:v>
                </c:pt>
                <c:pt idx="841">
                  <c:v>7.9501778755206383E-136</c:v>
                </c:pt>
                <c:pt idx="842">
                  <c:v>7.9501778755206383E-136</c:v>
                </c:pt>
                <c:pt idx="843">
                  <c:v>1.5907109828226795E-137</c:v>
                </c:pt>
                <c:pt idx="844">
                  <c:v>1.5907109828226795E-137</c:v>
                </c:pt>
                <c:pt idx="845">
                  <c:v>3.1818969966927152E-139</c:v>
                </c:pt>
                <c:pt idx="846">
                  <c:v>3.1818969966927152E-139</c:v>
                </c:pt>
                <c:pt idx="847">
                  <c:v>6.3662124716793985E-141</c:v>
                </c:pt>
                <c:pt idx="848">
                  <c:v>6.3662124716793985E-141</c:v>
                </c:pt>
                <c:pt idx="849">
                  <c:v>1.2734125919295923E-142</c:v>
                </c:pt>
                <c:pt idx="850">
                  <c:v>1.2734125919295923E-142</c:v>
                </c:pt>
                <c:pt idx="851">
                  <c:v>2.5476911848090977E-144</c:v>
                </c:pt>
                <c:pt idx="852">
                  <c:v>2.5476911848090977E-144</c:v>
                </c:pt>
                <c:pt idx="853">
                  <c:v>5.0959914496256764E-146</c:v>
                </c:pt>
                <c:pt idx="854">
                  <c:v>5.0959914496256764E-146</c:v>
                </c:pt>
                <c:pt idx="855">
                  <c:v>1.0195083847674648E-147</c:v>
                </c:pt>
                <c:pt idx="856">
                  <c:v>1.0195083847674648E-147</c:v>
                </c:pt>
                <c:pt idx="857">
                  <c:v>2.0392348669502912E-149</c:v>
                </c:pt>
                <c:pt idx="858">
                  <c:v>2.0392348669502912E-149</c:v>
                </c:pt>
                <c:pt idx="859">
                  <c:v>4.0795801115653076E-151</c:v>
                </c:pt>
                <c:pt idx="860">
                  <c:v>4.0795801115653076E-151</c:v>
                </c:pt>
                <c:pt idx="861">
                  <c:v>8.1599411793598332E-153</c:v>
                </c:pt>
                <c:pt idx="862">
                  <c:v>8.1599411793598332E-153</c:v>
                </c:pt>
                <c:pt idx="863">
                  <c:v>1.6323858363444605E-154</c:v>
                </c:pt>
                <c:pt idx="864">
                  <c:v>1.6323858363444605E-154</c:v>
                </c:pt>
                <c:pt idx="865">
                  <c:v>3.2650513149904511E-156</c:v>
                </c:pt>
                <c:pt idx="866">
                  <c:v>3.2650513149904511E-156</c:v>
                </c:pt>
                <c:pt idx="867">
                  <c:v>6.5315263449992582E-158</c:v>
                </c:pt>
                <c:pt idx="868">
                  <c:v>6.5315263449992582E-158</c:v>
                </c:pt>
                <c:pt idx="869">
                  <c:v>1.3064054024181915E-159</c:v>
                </c:pt>
                <c:pt idx="870">
                  <c:v>1.3064054024181915E-159</c:v>
                </c:pt>
                <c:pt idx="871">
                  <c:v>2.6133206041434072E-161</c:v>
                </c:pt>
                <c:pt idx="872">
                  <c:v>2.6133206041434072E-161</c:v>
                </c:pt>
                <c:pt idx="873">
                  <c:v>5.2269997628193011E-163</c:v>
                </c:pt>
                <c:pt idx="874">
                  <c:v>5.2269997628193011E-163</c:v>
                </c:pt>
                <c:pt idx="875">
                  <c:v>1.0455824998644668E-164</c:v>
                </c:pt>
                <c:pt idx="876">
                  <c:v>1.0455824998644668E-164</c:v>
                </c:pt>
                <c:pt idx="877">
                  <c:v>2.0912933897858183E-166</c:v>
                </c:pt>
                <c:pt idx="878">
                  <c:v>2.0912933897858183E-166</c:v>
                </c:pt>
                <c:pt idx="879">
                  <c:v>4.183240439090207E-168</c:v>
                </c:pt>
                <c:pt idx="880">
                  <c:v>4.183240439090207E-168</c:v>
                </c:pt>
                <c:pt idx="881">
                  <c:v>8.3669406131778052E-170</c:v>
                </c:pt>
                <c:pt idx="882">
                  <c:v>8.3669406131778052E-170</c:v>
                </c:pt>
                <c:pt idx="883">
                  <c:v>1.6736221829392781E-171</c:v>
                </c:pt>
                <c:pt idx="884">
                  <c:v>1.6736221829392781E-171</c:v>
                </c:pt>
                <c:pt idx="885">
                  <c:v>3.3474089863117431E-173</c:v>
                </c:pt>
                <c:pt idx="886">
                  <c:v>3.3474089863117431E-173</c:v>
                </c:pt>
                <c:pt idx="887">
                  <c:v>6.6956560882512544E-175</c:v>
                </c:pt>
                <c:pt idx="888">
                  <c:v>6.6956560882512544E-175</c:v>
                </c:pt>
                <c:pt idx="889">
                  <c:v>1.3391901644069231E-176</c:v>
                </c:pt>
                <c:pt idx="890">
                  <c:v>1.3391901644069231E-176</c:v>
                </c:pt>
                <c:pt idx="891">
                  <c:v>2.6786804385694644E-178</c:v>
                </c:pt>
                <c:pt idx="892">
                  <c:v>2.6786804385694644E-178</c:v>
                </c:pt>
                <c:pt idx="893">
                  <c:v>5.3575719517944675E-180</c:v>
                </c:pt>
                <c:pt idx="894">
                  <c:v>5.3575719517944675E-180</c:v>
                </c:pt>
                <c:pt idx="895">
                  <c:v>1.0716218526975364E-181</c:v>
                </c:pt>
                <c:pt idx="896">
                  <c:v>1.0716218526975364E-181</c:v>
                </c:pt>
                <c:pt idx="897">
                  <c:v>2.1433192863306773E-183</c:v>
                </c:pt>
                <c:pt idx="898">
                  <c:v>2.1433192863306773E-183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32-4C80-8BFF-1608DCC6F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64944"/>
        <c:axId val="1598482224"/>
      </c:scatterChart>
      <c:scatterChart>
        <c:scatterStyle val="lineMarker"/>
        <c:varyColors val="0"/>
        <c:ser>
          <c:idx val="2"/>
          <c:order val="2"/>
          <c:tx>
            <c:strRef>
              <c:f>TRAIN_SPEED_NOISE_5P!$H$1</c:f>
              <c:strCache>
                <c:ptCount val="1"/>
                <c:pt idx="0">
                  <c:v>Speed Error 5% (m/s)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TRAIN_SPEED_NOISE_5P!$H$2:$H$900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2.9042826276429679E-2</c:v>
                </c:pt>
                <c:pt idx="86">
                  <c:v>2.9042826276429679E-2</c:v>
                </c:pt>
                <c:pt idx="87">
                  <c:v>5.4384807980422112E-3</c:v>
                </c:pt>
                <c:pt idx="88">
                  <c:v>5.4384807980422112E-3</c:v>
                </c:pt>
                <c:pt idx="89">
                  <c:v>8.6025384987535869E-3</c:v>
                </c:pt>
                <c:pt idx="90">
                  <c:v>8.6025384987535869E-3</c:v>
                </c:pt>
                <c:pt idx="91">
                  <c:v>9.3765009288887757E-2</c:v>
                </c:pt>
                <c:pt idx="92">
                  <c:v>9.3765009288887757E-2</c:v>
                </c:pt>
                <c:pt idx="93">
                  <c:v>0.1093309428058391</c:v>
                </c:pt>
                <c:pt idx="94">
                  <c:v>0.1093309428058391</c:v>
                </c:pt>
                <c:pt idx="95">
                  <c:v>0.16217545445426973</c:v>
                </c:pt>
                <c:pt idx="96">
                  <c:v>0.16217545445426973</c:v>
                </c:pt>
                <c:pt idx="97">
                  <c:v>0.19604068582870715</c:v>
                </c:pt>
                <c:pt idx="98">
                  <c:v>0.19604068582870715</c:v>
                </c:pt>
                <c:pt idx="99">
                  <c:v>-2.4687268394681716E-2</c:v>
                </c:pt>
                <c:pt idx="100">
                  <c:v>-2.4687268394681716E-2</c:v>
                </c:pt>
                <c:pt idx="101">
                  <c:v>2.0867479841601977E-4</c:v>
                </c:pt>
                <c:pt idx="102">
                  <c:v>2.0867479841601977E-4</c:v>
                </c:pt>
                <c:pt idx="103">
                  <c:v>-2.6665089117971164E-2</c:v>
                </c:pt>
                <c:pt idx="104">
                  <c:v>-2.6665089117971164E-2</c:v>
                </c:pt>
                <c:pt idx="105">
                  <c:v>3.2052790923513541E-2</c:v>
                </c:pt>
                <c:pt idx="106">
                  <c:v>3.2052790923513541E-2</c:v>
                </c:pt>
                <c:pt idx="107">
                  <c:v>-0.10059964462498261</c:v>
                </c:pt>
                <c:pt idx="108">
                  <c:v>-0.10059964462498261</c:v>
                </c:pt>
                <c:pt idx="109">
                  <c:v>0.28923740513264384</c:v>
                </c:pt>
                <c:pt idx="110">
                  <c:v>0.28923740513264384</c:v>
                </c:pt>
                <c:pt idx="111">
                  <c:v>0.32925899255863822</c:v>
                </c:pt>
                <c:pt idx="112">
                  <c:v>0.32925899255863822</c:v>
                </c:pt>
                <c:pt idx="113">
                  <c:v>0.14224182135845798</c:v>
                </c:pt>
                <c:pt idx="114">
                  <c:v>0.14224182135845798</c:v>
                </c:pt>
                <c:pt idx="115">
                  <c:v>4.6239685771713113E-2</c:v>
                </c:pt>
                <c:pt idx="116">
                  <c:v>4.6239685771713113E-2</c:v>
                </c:pt>
                <c:pt idx="117">
                  <c:v>0.20684765971788188</c:v>
                </c:pt>
                <c:pt idx="118">
                  <c:v>0.20684765971788188</c:v>
                </c:pt>
                <c:pt idx="119">
                  <c:v>0.22430445209269401</c:v>
                </c:pt>
                <c:pt idx="120">
                  <c:v>0.22430445209269401</c:v>
                </c:pt>
                <c:pt idx="121">
                  <c:v>0.67002348473853601</c:v>
                </c:pt>
                <c:pt idx="122">
                  <c:v>0.67002348473853601</c:v>
                </c:pt>
                <c:pt idx="123">
                  <c:v>-0.15608453080440388</c:v>
                </c:pt>
                <c:pt idx="124">
                  <c:v>-0.15608453080440388</c:v>
                </c:pt>
                <c:pt idx="125">
                  <c:v>0.17831791119812479</c:v>
                </c:pt>
                <c:pt idx="126">
                  <c:v>0.17831791119812479</c:v>
                </c:pt>
                <c:pt idx="127">
                  <c:v>-5.9964629402495362E-2</c:v>
                </c:pt>
                <c:pt idx="128">
                  <c:v>-5.9964629402495362E-2</c:v>
                </c:pt>
                <c:pt idx="129">
                  <c:v>0.42042776778407642</c:v>
                </c:pt>
                <c:pt idx="130">
                  <c:v>0.42042776778407642</c:v>
                </c:pt>
                <c:pt idx="131">
                  <c:v>-1.9831457744432512E-2</c:v>
                </c:pt>
                <c:pt idx="132">
                  <c:v>-1.9831457744432512E-2</c:v>
                </c:pt>
                <c:pt idx="133">
                  <c:v>0.27105036951834016</c:v>
                </c:pt>
                <c:pt idx="134">
                  <c:v>0.27105036951834016</c:v>
                </c:pt>
                <c:pt idx="135">
                  <c:v>0.37151377062271429</c:v>
                </c:pt>
                <c:pt idx="136">
                  <c:v>0.37151377062271429</c:v>
                </c:pt>
                <c:pt idx="137">
                  <c:v>0.22812100280040504</c:v>
                </c:pt>
                <c:pt idx="138">
                  <c:v>0.22812100280040504</c:v>
                </c:pt>
                <c:pt idx="139">
                  <c:v>0.55791082721728635</c:v>
                </c:pt>
                <c:pt idx="140">
                  <c:v>0.55791082721728635</c:v>
                </c:pt>
                <c:pt idx="141">
                  <c:v>0.2048202420950016</c:v>
                </c:pt>
                <c:pt idx="142">
                  <c:v>0.2048202420950016</c:v>
                </c:pt>
                <c:pt idx="143">
                  <c:v>0.26718153197457539</c:v>
                </c:pt>
                <c:pt idx="144">
                  <c:v>0.26718153197457539</c:v>
                </c:pt>
                <c:pt idx="145">
                  <c:v>0.27202104457924214</c:v>
                </c:pt>
                <c:pt idx="146">
                  <c:v>0.27202104457924214</c:v>
                </c:pt>
                <c:pt idx="147">
                  <c:v>-0.28354997975569951</c:v>
                </c:pt>
                <c:pt idx="148">
                  <c:v>-0.28354997975569951</c:v>
                </c:pt>
                <c:pt idx="149">
                  <c:v>-0.57754637798456088</c:v>
                </c:pt>
                <c:pt idx="150">
                  <c:v>-0.57754637798456088</c:v>
                </c:pt>
                <c:pt idx="151">
                  <c:v>-0.90871403134584838</c:v>
                </c:pt>
                <c:pt idx="152">
                  <c:v>-0.90871403134584838</c:v>
                </c:pt>
                <c:pt idx="153">
                  <c:v>-0.86111751412723514</c:v>
                </c:pt>
                <c:pt idx="154">
                  <c:v>-0.86111751412723514</c:v>
                </c:pt>
                <c:pt idx="155">
                  <c:v>-5.9181429005688457E-2</c:v>
                </c:pt>
                <c:pt idx="156">
                  <c:v>-5.9181429005688457E-2</c:v>
                </c:pt>
                <c:pt idx="157">
                  <c:v>-0.32853406685512887</c:v>
                </c:pt>
                <c:pt idx="158">
                  <c:v>-0.32853406685512887</c:v>
                </c:pt>
                <c:pt idx="159">
                  <c:v>0.99437272132665555</c:v>
                </c:pt>
                <c:pt idx="160">
                  <c:v>0.99437272132665555</c:v>
                </c:pt>
                <c:pt idx="161">
                  <c:v>0.15950054160932581</c:v>
                </c:pt>
                <c:pt idx="162">
                  <c:v>0.15950054160932581</c:v>
                </c:pt>
                <c:pt idx="163">
                  <c:v>-0.30384138390487436</c:v>
                </c:pt>
                <c:pt idx="164">
                  <c:v>-0.30384138390487436</c:v>
                </c:pt>
                <c:pt idx="165">
                  <c:v>0.24208403134021594</c:v>
                </c:pt>
                <c:pt idx="166">
                  <c:v>0.24208403134021594</c:v>
                </c:pt>
                <c:pt idx="167">
                  <c:v>0.76093465200249355</c:v>
                </c:pt>
                <c:pt idx="168">
                  <c:v>0.76093465200249355</c:v>
                </c:pt>
                <c:pt idx="169">
                  <c:v>0.89045305129075913</c:v>
                </c:pt>
                <c:pt idx="170">
                  <c:v>0.89045305129075913</c:v>
                </c:pt>
                <c:pt idx="171">
                  <c:v>0.69731806986602152</c:v>
                </c:pt>
                <c:pt idx="172">
                  <c:v>0.69731806986602152</c:v>
                </c:pt>
                <c:pt idx="173">
                  <c:v>-0.48187785302112474</c:v>
                </c:pt>
                <c:pt idx="174">
                  <c:v>-0.48187785302112474</c:v>
                </c:pt>
                <c:pt idx="175">
                  <c:v>1.0593621312995189</c:v>
                </c:pt>
                <c:pt idx="176">
                  <c:v>1.0593621312995189</c:v>
                </c:pt>
                <c:pt idx="177">
                  <c:v>0.48158097977407266</c:v>
                </c:pt>
                <c:pt idx="178">
                  <c:v>0.48158097977407266</c:v>
                </c:pt>
                <c:pt idx="179">
                  <c:v>-0.12565352122141249</c:v>
                </c:pt>
                <c:pt idx="180">
                  <c:v>-0.12565352122141249</c:v>
                </c:pt>
                <c:pt idx="181">
                  <c:v>-0.30390260530587199</c:v>
                </c:pt>
                <c:pt idx="182">
                  <c:v>-0.30390260530587199</c:v>
                </c:pt>
                <c:pt idx="183">
                  <c:v>-0.60932887309050088</c:v>
                </c:pt>
                <c:pt idx="184">
                  <c:v>-0.60932887309050088</c:v>
                </c:pt>
                <c:pt idx="185">
                  <c:v>-0.46161591667048185</c:v>
                </c:pt>
                <c:pt idx="186">
                  <c:v>-0.46161591667048185</c:v>
                </c:pt>
                <c:pt idx="187">
                  <c:v>-1.0841974335956444</c:v>
                </c:pt>
                <c:pt idx="188">
                  <c:v>-1.0841974335956444</c:v>
                </c:pt>
                <c:pt idx="189">
                  <c:v>-0.14817550469441088</c:v>
                </c:pt>
                <c:pt idx="190">
                  <c:v>-0.14817550469441088</c:v>
                </c:pt>
                <c:pt idx="191">
                  <c:v>-7.2499304693153022E-2</c:v>
                </c:pt>
                <c:pt idx="192">
                  <c:v>-7.2499304693153022E-2</c:v>
                </c:pt>
                <c:pt idx="193">
                  <c:v>-1.1092220646798729</c:v>
                </c:pt>
                <c:pt idx="194">
                  <c:v>-1.1092220646798729</c:v>
                </c:pt>
                <c:pt idx="195">
                  <c:v>4.4729803533865464E-2</c:v>
                </c:pt>
                <c:pt idx="196">
                  <c:v>4.4729803533865464E-2</c:v>
                </c:pt>
                <c:pt idx="197">
                  <c:v>-0.17526887602512886</c:v>
                </c:pt>
                <c:pt idx="198">
                  <c:v>-0.17526887602512886</c:v>
                </c:pt>
                <c:pt idx="199">
                  <c:v>-0.48360190500232036</c:v>
                </c:pt>
                <c:pt idx="200">
                  <c:v>-0.48360190500232036</c:v>
                </c:pt>
                <c:pt idx="201">
                  <c:v>0.25141497155585668</c:v>
                </c:pt>
                <c:pt idx="202">
                  <c:v>0.25141497155585668</c:v>
                </c:pt>
                <c:pt idx="203">
                  <c:v>-1.0867414422965105</c:v>
                </c:pt>
                <c:pt idx="204">
                  <c:v>-1.0867414422965105</c:v>
                </c:pt>
                <c:pt idx="205">
                  <c:v>-0.87175165998083415</c:v>
                </c:pt>
                <c:pt idx="206">
                  <c:v>-0.87175165998083415</c:v>
                </c:pt>
                <c:pt idx="207">
                  <c:v>-0.20885214538506602</c:v>
                </c:pt>
                <c:pt idx="208">
                  <c:v>-0.20885214538506602</c:v>
                </c:pt>
                <c:pt idx="209">
                  <c:v>0.21619989795975059</c:v>
                </c:pt>
                <c:pt idx="210">
                  <c:v>0.21619989795975059</c:v>
                </c:pt>
                <c:pt idx="211">
                  <c:v>-0.47471955023771528</c:v>
                </c:pt>
                <c:pt idx="212">
                  <c:v>-0.47471955023771528</c:v>
                </c:pt>
                <c:pt idx="213">
                  <c:v>0.19273211736966189</c:v>
                </c:pt>
                <c:pt idx="214">
                  <c:v>0.19273211736966189</c:v>
                </c:pt>
                <c:pt idx="215">
                  <c:v>-0.15273903280702328</c:v>
                </c:pt>
                <c:pt idx="216">
                  <c:v>-0.15273903280702328</c:v>
                </c:pt>
                <c:pt idx="217">
                  <c:v>0.52305134541981957</c:v>
                </c:pt>
                <c:pt idx="218">
                  <c:v>0.52305134541981957</c:v>
                </c:pt>
                <c:pt idx="219">
                  <c:v>-0.1317117858660346</c:v>
                </c:pt>
                <c:pt idx="220">
                  <c:v>-0.1317117858660346</c:v>
                </c:pt>
                <c:pt idx="221">
                  <c:v>-0.26981910531054965</c:v>
                </c:pt>
                <c:pt idx="222">
                  <c:v>-0.26981910531054965</c:v>
                </c:pt>
                <c:pt idx="223">
                  <c:v>-1.1143711693664287</c:v>
                </c:pt>
                <c:pt idx="224">
                  <c:v>-1.1143711693664287</c:v>
                </c:pt>
                <c:pt idx="225">
                  <c:v>-0.23207938123637817</c:v>
                </c:pt>
                <c:pt idx="226">
                  <c:v>-0.23207938123637817</c:v>
                </c:pt>
                <c:pt idx="227">
                  <c:v>-0.49216694665853566</c:v>
                </c:pt>
                <c:pt idx="228">
                  <c:v>-0.49216694665853566</c:v>
                </c:pt>
                <c:pt idx="229">
                  <c:v>-5.2940440618094442E-3</c:v>
                </c:pt>
                <c:pt idx="230">
                  <c:v>-5.2940440618094442E-3</c:v>
                </c:pt>
                <c:pt idx="231">
                  <c:v>0.12483698304035329</c:v>
                </c:pt>
                <c:pt idx="232">
                  <c:v>0.12483698304035329</c:v>
                </c:pt>
                <c:pt idx="233">
                  <c:v>-4.199088156197206E-2</c:v>
                </c:pt>
                <c:pt idx="234">
                  <c:v>-4.199088156197206E-2</c:v>
                </c:pt>
                <c:pt idx="235">
                  <c:v>-0.13421991465518346</c:v>
                </c:pt>
                <c:pt idx="236">
                  <c:v>-0.13421991465518346</c:v>
                </c:pt>
                <c:pt idx="237">
                  <c:v>-2.711945194444354E-2</c:v>
                </c:pt>
                <c:pt idx="238">
                  <c:v>-2.711945194444354E-2</c:v>
                </c:pt>
                <c:pt idx="239">
                  <c:v>0.10276900574128334</c:v>
                </c:pt>
                <c:pt idx="240">
                  <c:v>0.10276900574128334</c:v>
                </c:pt>
                <c:pt idx="241">
                  <c:v>0.20577584202059995</c:v>
                </c:pt>
                <c:pt idx="242">
                  <c:v>0.20577584202059995</c:v>
                </c:pt>
                <c:pt idx="243">
                  <c:v>-1.3138841079863006</c:v>
                </c:pt>
                <c:pt idx="244">
                  <c:v>-1.3138841079863006</c:v>
                </c:pt>
                <c:pt idx="245">
                  <c:v>0.11715019441999885</c:v>
                </c:pt>
                <c:pt idx="246">
                  <c:v>0.11715019441999885</c:v>
                </c:pt>
                <c:pt idx="247">
                  <c:v>1.0346825018115027</c:v>
                </c:pt>
                <c:pt idx="248">
                  <c:v>1.0346825018115027</c:v>
                </c:pt>
                <c:pt idx="249">
                  <c:v>0.70888660102056633</c:v>
                </c:pt>
                <c:pt idx="250">
                  <c:v>0.70888660102056633</c:v>
                </c:pt>
                <c:pt idx="251">
                  <c:v>0.57057180319169021</c:v>
                </c:pt>
                <c:pt idx="252">
                  <c:v>0.57057180319169021</c:v>
                </c:pt>
                <c:pt idx="253">
                  <c:v>-0.22215203864636024</c:v>
                </c:pt>
                <c:pt idx="254">
                  <c:v>-0.22215203864636024</c:v>
                </c:pt>
                <c:pt idx="255">
                  <c:v>0.7324189407181585</c:v>
                </c:pt>
                <c:pt idx="256">
                  <c:v>0.7324189407181585</c:v>
                </c:pt>
                <c:pt idx="257">
                  <c:v>-0.11439706520619453</c:v>
                </c:pt>
                <c:pt idx="258">
                  <c:v>-0.11439706520619453</c:v>
                </c:pt>
                <c:pt idx="259">
                  <c:v>0.87257680069182442</c:v>
                </c:pt>
                <c:pt idx="260">
                  <c:v>0.87257680069182442</c:v>
                </c:pt>
                <c:pt idx="261">
                  <c:v>0.78850364402379114</c:v>
                </c:pt>
                <c:pt idx="262">
                  <c:v>0.78850364402379114</c:v>
                </c:pt>
                <c:pt idx="263">
                  <c:v>-0.93538283693449742</c:v>
                </c:pt>
                <c:pt idx="264">
                  <c:v>-0.93538283693449742</c:v>
                </c:pt>
                <c:pt idx="265">
                  <c:v>0.66156938788009612</c:v>
                </c:pt>
                <c:pt idx="266">
                  <c:v>0.66156938788009612</c:v>
                </c:pt>
                <c:pt idx="267">
                  <c:v>-2.1325841555754863</c:v>
                </c:pt>
                <c:pt idx="268">
                  <c:v>-2.1325841555754863</c:v>
                </c:pt>
                <c:pt idx="269">
                  <c:v>-1.2851066927608237</c:v>
                </c:pt>
                <c:pt idx="270">
                  <c:v>-1.2851066927608237</c:v>
                </c:pt>
                <c:pt idx="271">
                  <c:v>5.1820922955648996E-2</c:v>
                </c:pt>
                <c:pt idx="272">
                  <c:v>5.1820922955648996E-2</c:v>
                </c:pt>
                <c:pt idx="273">
                  <c:v>0.2396291850512462</c:v>
                </c:pt>
                <c:pt idx="274">
                  <c:v>0.2396291850512462</c:v>
                </c:pt>
                <c:pt idx="275">
                  <c:v>1.3248554965949033</c:v>
                </c:pt>
                <c:pt idx="276">
                  <c:v>1.3248554965949033</c:v>
                </c:pt>
                <c:pt idx="277">
                  <c:v>0.51358030986552095</c:v>
                </c:pt>
                <c:pt idx="278">
                  <c:v>0.51358030986552095</c:v>
                </c:pt>
                <c:pt idx="279">
                  <c:v>0.1282742818236251</c:v>
                </c:pt>
                <c:pt idx="280">
                  <c:v>0.1282742818236251</c:v>
                </c:pt>
                <c:pt idx="281">
                  <c:v>1.1491245456206975</c:v>
                </c:pt>
                <c:pt idx="282">
                  <c:v>1.1491245456206975</c:v>
                </c:pt>
                <c:pt idx="283">
                  <c:v>-0.48207354074679643</c:v>
                </c:pt>
                <c:pt idx="284">
                  <c:v>-0.48207354074679643</c:v>
                </c:pt>
                <c:pt idx="285">
                  <c:v>-0.22422542864916295</c:v>
                </c:pt>
                <c:pt idx="286">
                  <c:v>-0.22422542864916295</c:v>
                </c:pt>
                <c:pt idx="287">
                  <c:v>0.15644491425277351</c:v>
                </c:pt>
                <c:pt idx="288">
                  <c:v>0.15644491425277351</c:v>
                </c:pt>
                <c:pt idx="289">
                  <c:v>-7.2673373926480878E-2</c:v>
                </c:pt>
                <c:pt idx="290">
                  <c:v>-7.2673373926480878E-2</c:v>
                </c:pt>
                <c:pt idx="291">
                  <c:v>0.29341705819168951</c:v>
                </c:pt>
                <c:pt idx="292">
                  <c:v>0.29341705819168951</c:v>
                </c:pt>
                <c:pt idx="293">
                  <c:v>0.59507535267895406</c:v>
                </c:pt>
                <c:pt idx="294">
                  <c:v>0.59507535267895406</c:v>
                </c:pt>
                <c:pt idx="295">
                  <c:v>0.4365355554076622</c:v>
                </c:pt>
                <c:pt idx="296">
                  <c:v>0.4365355554076622</c:v>
                </c:pt>
                <c:pt idx="297">
                  <c:v>-0.44995608762791406</c:v>
                </c:pt>
                <c:pt idx="298">
                  <c:v>-0.44995608762791406</c:v>
                </c:pt>
                <c:pt idx="299">
                  <c:v>0.8740559244339785</c:v>
                </c:pt>
                <c:pt idx="300">
                  <c:v>0.8740559244339785</c:v>
                </c:pt>
                <c:pt idx="301">
                  <c:v>-9.9625684943809745E-2</c:v>
                </c:pt>
                <c:pt idx="302">
                  <c:v>-9.9625684943809745E-2</c:v>
                </c:pt>
                <c:pt idx="303">
                  <c:v>2.1794103189954015</c:v>
                </c:pt>
                <c:pt idx="304">
                  <c:v>2.1794103189954015</c:v>
                </c:pt>
                <c:pt idx="305">
                  <c:v>0.79015857101586917</c:v>
                </c:pt>
                <c:pt idx="306">
                  <c:v>0.79015857101586917</c:v>
                </c:pt>
                <c:pt idx="307">
                  <c:v>-0.50508486122481244</c:v>
                </c:pt>
                <c:pt idx="308">
                  <c:v>-0.50508486122481244</c:v>
                </c:pt>
                <c:pt idx="309">
                  <c:v>1.3201783938916698</c:v>
                </c:pt>
                <c:pt idx="310">
                  <c:v>1.3201783938916698</c:v>
                </c:pt>
                <c:pt idx="311">
                  <c:v>-0.28328301491881192</c:v>
                </c:pt>
                <c:pt idx="312">
                  <c:v>-0.28328301491881192</c:v>
                </c:pt>
                <c:pt idx="313">
                  <c:v>-3.8218859543722061E-2</c:v>
                </c:pt>
                <c:pt idx="314">
                  <c:v>-3.8218859543722061E-2</c:v>
                </c:pt>
                <c:pt idx="315">
                  <c:v>1.6889389238753481</c:v>
                </c:pt>
                <c:pt idx="316">
                  <c:v>1.6889389238753481</c:v>
                </c:pt>
                <c:pt idx="317">
                  <c:v>7.5435376130116083E-2</c:v>
                </c:pt>
                <c:pt idx="318">
                  <c:v>7.5435376130116083E-2</c:v>
                </c:pt>
                <c:pt idx="319">
                  <c:v>0.29182034730509443</c:v>
                </c:pt>
                <c:pt idx="320">
                  <c:v>0.29182034730509443</c:v>
                </c:pt>
                <c:pt idx="321">
                  <c:v>0.38462078635348362</c:v>
                </c:pt>
                <c:pt idx="322">
                  <c:v>0.38462078635348362</c:v>
                </c:pt>
                <c:pt idx="323">
                  <c:v>-1.4919618031574124</c:v>
                </c:pt>
                <c:pt idx="324">
                  <c:v>-1.4919618031574124</c:v>
                </c:pt>
                <c:pt idx="325">
                  <c:v>0.62767676206249234</c:v>
                </c:pt>
                <c:pt idx="326">
                  <c:v>0.62767676206249234</c:v>
                </c:pt>
                <c:pt idx="327">
                  <c:v>1.424106297253001</c:v>
                </c:pt>
                <c:pt idx="328">
                  <c:v>1.424106297253001</c:v>
                </c:pt>
                <c:pt idx="329">
                  <c:v>1.2646522192532501</c:v>
                </c:pt>
                <c:pt idx="330">
                  <c:v>1.2646522192532501</c:v>
                </c:pt>
                <c:pt idx="331">
                  <c:v>-0.72167302779564935</c:v>
                </c:pt>
                <c:pt idx="332">
                  <c:v>-0.72167302779564935</c:v>
                </c:pt>
                <c:pt idx="333">
                  <c:v>-0.68441048406714344</c:v>
                </c:pt>
                <c:pt idx="334">
                  <c:v>-0.68441048406714344</c:v>
                </c:pt>
                <c:pt idx="335">
                  <c:v>-0.48691654597737966</c:v>
                </c:pt>
                <c:pt idx="336">
                  <c:v>-0.48691654597737966</c:v>
                </c:pt>
                <c:pt idx="337">
                  <c:v>1.167932217458187</c:v>
                </c:pt>
                <c:pt idx="338">
                  <c:v>1.167932217458187</c:v>
                </c:pt>
                <c:pt idx="339">
                  <c:v>-0.1290767971013409</c:v>
                </c:pt>
                <c:pt idx="340">
                  <c:v>-0.1290767971013409</c:v>
                </c:pt>
                <c:pt idx="341">
                  <c:v>-0.18029576820656956</c:v>
                </c:pt>
                <c:pt idx="342">
                  <c:v>-0.18029576820656956</c:v>
                </c:pt>
                <c:pt idx="343">
                  <c:v>1.2365777957863138</c:v>
                </c:pt>
                <c:pt idx="344">
                  <c:v>1.2365777957863138</c:v>
                </c:pt>
                <c:pt idx="345">
                  <c:v>1.6138889147815014</c:v>
                </c:pt>
                <c:pt idx="346">
                  <c:v>1.6138889147815014</c:v>
                </c:pt>
                <c:pt idx="347">
                  <c:v>-0.96811947661094422</c:v>
                </c:pt>
                <c:pt idx="348">
                  <c:v>-0.96811947661094422</c:v>
                </c:pt>
                <c:pt idx="349">
                  <c:v>-0.42658389991701284</c:v>
                </c:pt>
                <c:pt idx="350">
                  <c:v>-0.42658389991701284</c:v>
                </c:pt>
                <c:pt idx="351">
                  <c:v>0.11791493304823319</c:v>
                </c:pt>
                <c:pt idx="352">
                  <c:v>0.11791493304823319</c:v>
                </c:pt>
                <c:pt idx="353">
                  <c:v>-0.85203915368884964</c:v>
                </c:pt>
                <c:pt idx="354">
                  <c:v>-0.85203915368884964</c:v>
                </c:pt>
                <c:pt idx="355">
                  <c:v>-1.638334495548456</c:v>
                </c:pt>
                <c:pt idx="356">
                  <c:v>-1.638334495548456</c:v>
                </c:pt>
                <c:pt idx="357">
                  <c:v>-2.0838281788142368</c:v>
                </c:pt>
                <c:pt idx="358">
                  <c:v>-2.0838281788142368</c:v>
                </c:pt>
                <c:pt idx="359">
                  <c:v>1.4567720463571163</c:v>
                </c:pt>
                <c:pt idx="360">
                  <c:v>1.4567720463571163</c:v>
                </c:pt>
                <c:pt idx="361">
                  <c:v>0.29972243235127394</c:v>
                </c:pt>
                <c:pt idx="362">
                  <c:v>0.29972243235127394</c:v>
                </c:pt>
                <c:pt idx="363">
                  <c:v>1.4296155660668184</c:v>
                </c:pt>
                <c:pt idx="364">
                  <c:v>1.4296155660668184</c:v>
                </c:pt>
                <c:pt idx="365">
                  <c:v>0.66966151379863703</c:v>
                </c:pt>
                <c:pt idx="366">
                  <c:v>0.66966151379863703</c:v>
                </c:pt>
                <c:pt idx="367">
                  <c:v>1.9701708146408876</c:v>
                </c:pt>
                <c:pt idx="368">
                  <c:v>1.9701708146408876</c:v>
                </c:pt>
                <c:pt idx="369">
                  <c:v>0.86493508251864171</c:v>
                </c:pt>
                <c:pt idx="370">
                  <c:v>0.86493508251864171</c:v>
                </c:pt>
                <c:pt idx="371">
                  <c:v>1.623975051484102</c:v>
                </c:pt>
                <c:pt idx="372">
                  <c:v>1.623975051484102</c:v>
                </c:pt>
                <c:pt idx="373">
                  <c:v>2.0367754485437501</c:v>
                </c:pt>
                <c:pt idx="374">
                  <c:v>2.0367754485437501</c:v>
                </c:pt>
                <c:pt idx="375">
                  <c:v>-4.2906813521990088</c:v>
                </c:pt>
                <c:pt idx="376">
                  <c:v>-4.2906813521990088</c:v>
                </c:pt>
                <c:pt idx="377">
                  <c:v>-2.405456152856182</c:v>
                </c:pt>
                <c:pt idx="378">
                  <c:v>-2.405456152856182</c:v>
                </c:pt>
                <c:pt idx="379">
                  <c:v>0.83327460815755927</c:v>
                </c:pt>
                <c:pt idx="380">
                  <c:v>0.83327460815755927</c:v>
                </c:pt>
                <c:pt idx="381">
                  <c:v>-1.9819351390559348E-2</c:v>
                </c:pt>
                <c:pt idx="382">
                  <c:v>-1.9819351390559348E-2</c:v>
                </c:pt>
                <c:pt idx="383">
                  <c:v>0.49184763846736246</c:v>
                </c:pt>
                <c:pt idx="384">
                  <c:v>0.49184763846736246</c:v>
                </c:pt>
                <c:pt idx="385">
                  <c:v>1.4442105364067217</c:v>
                </c:pt>
                <c:pt idx="386">
                  <c:v>1.4442105364067217</c:v>
                </c:pt>
                <c:pt idx="387">
                  <c:v>1.6347034593703427</c:v>
                </c:pt>
                <c:pt idx="388">
                  <c:v>1.6347034593703427</c:v>
                </c:pt>
                <c:pt idx="389">
                  <c:v>0.90466321983087994</c:v>
                </c:pt>
                <c:pt idx="390">
                  <c:v>0.90466321983087994</c:v>
                </c:pt>
                <c:pt idx="391">
                  <c:v>0.71720268744022775</c:v>
                </c:pt>
                <c:pt idx="392">
                  <c:v>0.71720268744022775</c:v>
                </c:pt>
                <c:pt idx="393">
                  <c:v>-2.2461309743685973</c:v>
                </c:pt>
                <c:pt idx="394">
                  <c:v>-2.2461309743685973</c:v>
                </c:pt>
                <c:pt idx="395">
                  <c:v>-0.90531161060441434</c:v>
                </c:pt>
                <c:pt idx="396">
                  <c:v>-0.90531161060441434</c:v>
                </c:pt>
                <c:pt idx="397">
                  <c:v>-0.41548785610817163</c:v>
                </c:pt>
                <c:pt idx="398">
                  <c:v>-0.41548785610817163</c:v>
                </c:pt>
                <c:pt idx="399">
                  <c:v>1.6547588000989002</c:v>
                </c:pt>
                <c:pt idx="400">
                  <c:v>1.6547588000989002</c:v>
                </c:pt>
                <c:pt idx="401">
                  <c:v>0.12933875433179054</c:v>
                </c:pt>
                <c:pt idx="402">
                  <c:v>0.12933875433179054</c:v>
                </c:pt>
                <c:pt idx="403">
                  <c:v>0.71599200720500278</c:v>
                </c:pt>
                <c:pt idx="404">
                  <c:v>0.71599200720500278</c:v>
                </c:pt>
                <c:pt idx="405">
                  <c:v>-0.83469330747010417</c:v>
                </c:pt>
                <c:pt idx="406">
                  <c:v>-0.83469330747010417</c:v>
                </c:pt>
                <c:pt idx="407">
                  <c:v>1.1421587172253211</c:v>
                </c:pt>
                <c:pt idx="408">
                  <c:v>1.1421587172253211</c:v>
                </c:pt>
                <c:pt idx="409">
                  <c:v>0.34742560556453839</c:v>
                </c:pt>
                <c:pt idx="410">
                  <c:v>0.34742560556453839</c:v>
                </c:pt>
                <c:pt idx="411">
                  <c:v>7.3567769295884489E-2</c:v>
                </c:pt>
                <c:pt idx="412">
                  <c:v>7.3567769295884489E-2</c:v>
                </c:pt>
                <c:pt idx="413">
                  <c:v>-1.2861667334808118</c:v>
                </c:pt>
                <c:pt idx="414">
                  <c:v>-1.2861667334808118</c:v>
                </c:pt>
                <c:pt idx="415">
                  <c:v>-1.789311452658545</c:v>
                </c:pt>
                <c:pt idx="416">
                  <c:v>-1.789311452658545</c:v>
                </c:pt>
                <c:pt idx="417">
                  <c:v>0.81546021618870412</c:v>
                </c:pt>
                <c:pt idx="418">
                  <c:v>0.81546021618870412</c:v>
                </c:pt>
                <c:pt idx="419">
                  <c:v>7.6141313445887704E-2</c:v>
                </c:pt>
                <c:pt idx="420">
                  <c:v>7.6141313445887704E-2</c:v>
                </c:pt>
                <c:pt idx="421">
                  <c:v>2.8078050229046241</c:v>
                </c:pt>
                <c:pt idx="422">
                  <c:v>2.8078050229046241</c:v>
                </c:pt>
                <c:pt idx="423">
                  <c:v>0.58812067463204443</c:v>
                </c:pt>
                <c:pt idx="424">
                  <c:v>0.58812067463204443</c:v>
                </c:pt>
                <c:pt idx="425">
                  <c:v>-9.0613253155979123E-2</c:v>
                </c:pt>
                <c:pt idx="426">
                  <c:v>-9.0613253155979123E-2</c:v>
                </c:pt>
                <c:pt idx="427">
                  <c:v>1.5551521473158694</c:v>
                </c:pt>
                <c:pt idx="428">
                  <c:v>1.5551521473158694</c:v>
                </c:pt>
                <c:pt idx="429">
                  <c:v>-2.7362694621087371</c:v>
                </c:pt>
                <c:pt idx="430">
                  <c:v>-2.7362694621087371</c:v>
                </c:pt>
                <c:pt idx="431">
                  <c:v>0.38557540573818017</c:v>
                </c:pt>
                <c:pt idx="432">
                  <c:v>0.38557540573818017</c:v>
                </c:pt>
                <c:pt idx="433">
                  <c:v>1.8802696771252059</c:v>
                </c:pt>
                <c:pt idx="434">
                  <c:v>1.8802696771252059</c:v>
                </c:pt>
                <c:pt idx="435">
                  <c:v>2.7480857865234078</c:v>
                </c:pt>
                <c:pt idx="436">
                  <c:v>2.7480857865234078</c:v>
                </c:pt>
                <c:pt idx="437">
                  <c:v>1.1944962214523969</c:v>
                </c:pt>
                <c:pt idx="438">
                  <c:v>1.1944962214523969</c:v>
                </c:pt>
                <c:pt idx="439">
                  <c:v>-1.2166164327094968</c:v>
                </c:pt>
                <c:pt idx="440">
                  <c:v>-1.2166164327094968</c:v>
                </c:pt>
                <c:pt idx="441">
                  <c:v>3.1095134123425794</c:v>
                </c:pt>
                <c:pt idx="442">
                  <c:v>3.1095134123425794</c:v>
                </c:pt>
                <c:pt idx="443">
                  <c:v>0.16042536152417242</c:v>
                </c:pt>
                <c:pt idx="444">
                  <c:v>0.16042536152417242</c:v>
                </c:pt>
                <c:pt idx="445">
                  <c:v>-0.29269059820230581</c:v>
                </c:pt>
                <c:pt idx="446">
                  <c:v>-0.29269059820230581</c:v>
                </c:pt>
                <c:pt idx="447">
                  <c:v>1.3625494591718095</c:v>
                </c:pt>
                <c:pt idx="448">
                  <c:v>1.3625494591718095</c:v>
                </c:pt>
                <c:pt idx="449">
                  <c:v>-8.6731574108760867E-2</c:v>
                </c:pt>
                <c:pt idx="450">
                  <c:v>-8.6731574108760867E-2</c:v>
                </c:pt>
                <c:pt idx="451">
                  <c:v>-0.1822863579430809</c:v>
                </c:pt>
                <c:pt idx="452">
                  <c:v>-0.1822863579430809</c:v>
                </c:pt>
                <c:pt idx="453">
                  <c:v>-6.499602068750221E-3</c:v>
                </c:pt>
                <c:pt idx="454">
                  <c:v>-6.499602068750221E-3</c:v>
                </c:pt>
                <c:pt idx="455">
                  <c:v>-0.16090747158060381</c:v>
                </c:pt>
                <c:pt idx="456">
                  <c:v>-0.16090747158060381</c:v>
                </c:pt>
                <c:pt idx="457">
                  <c:v>0.47153331393833753</c:v>
                </c:pt>
                <c:pt idx="458">
                  <c:v>0.47153331393833753</c:v>
                </c:pt>
                <c:pt idx="459">
                  <c:v>2.3314226512645355</c:v>
                </c:pt>
                <c:pt idx="460">
                  <c:v>2.3314226512645355</c:v>
                </c:pt>
                <c:pt idx="461">
                  <c:v>0.23462063877746786</c:v>
                </c:pt>
                <c:pt idx="462">
                  <c:v>0.23462063877746786</c:v>
                </c:pt>
                <c:pt idx="463">
                  <c:v>-1.0481436140541973</c:v>
                </c:pt>
                <c:pt idx="464">
                  <c:v>-1.0481436140541973</c:v>
                </c:pt>
                <c:pt idx="465">
                  <c:v>0.84619293450337452</c:v>
                </c:pt>
                <c:pt idx="466">
                  <c:v>0.84619293450337452</c:v>
                </c:pt>
                <c:pt idx="467">
                  <c:v>-0.63648614741103771</c:v>
                </c:pt>
                <c:pt idx="468">
                  <c:v>-0.63648614741103771</c:v>
                </c:pt>
                <c:pt idx="469">
                  <c:v>1.5046268077157237</c:v>
                </c:pt>
                <c:pt idx="470">
                  <c:v>1.5046268077157237</c:v>
                </c:pt>
                <c:pt idx="471">
                  <c:v>-0.66252051771660447</c:v>
                </c:pt>
                <c:pt idx="472">
                  <c:v>-0.66252051771660447</c:v>
                </c:pt>
                <c:pt idx="473">
                  <c:v>-0.73092085927837047</c:v>
                </c:pt>
                <c:pt idx="474">
                  <c:v>-0.73092085927837047</c:v>
                </c:pt>
                <c:pt idx="475">
                  <c:v>-0.79921046025626552</c:v>
                </c:pt>
                <c:pt idx="476">
                  <c:v>-0.79921046025626552</c:v>
                </c:pt>
                <c:pt idx="477">
                  <c:v>-1.0869630869779741</c:v>
                </c:pt>
                <c:pt idx="478">
                  <c:v>-1.0869630869779741</c:v>
                </c:pt>
                <c:pt idx="479">
                  <c:v>-1.2756604885136831</c:v>
                </c:pt>
                <c:pt idx="480">
                  <c:v>-1.2756604885136831</c:v>
                </c:pt>
                <c:pt idx="481">
                  <c:v>0.87271623833033374</c:v>
                </c:pt>
                <c:pt idx="482">
                  <c:v>0.87271623833033374</c:v>
                </c:pt>
                <c:pt idx="483">
                  <c:v>-0.34768673972641295</c:v>
                </c:pt>
                <c:pt idx="484">
                  <c:v>-0.34768673972641295</c:v>
                </c:pt>
                <c:pt idx="485">
                  <c:v>0.26000290723534292</c:v>
                </c:pt>
                <c:pt idx="486">
                  <c:v>0.26000290723534292</c:v>
                </c:pt>
                <c:pt idx="487">
                  <c:v>-1.2951797016979398</c:v>
                </c:pt>
                <c:pt idx="488">
                  <c:v>-1.2951797016979398</c:v>
                </c:pt>
                <c:pt idx="489">
                  <c:v>0.31854742693732874</c:v>
                </c:pt>
                <c:pt idx="490">
                  <c:v>0.31854742693732874</c:v>
                </c:pt>
                <c:pt idx="491">
                  <c:v>0.28563023433130041</c:v>
                </c:pt>
                <c:pt idx="492">
                  <c:v>0.28563023433130041</c:v>
                </c:pt>
                <c:pt idx="493">
                  <c:v>-1.6916974726557541</c:v>
                </c:pt>
                <c:pt idx="494">
                  <c:v>-1.6916974726557541</c:v>
                </c:pt>
                <c:pt idx="495">
                  <c:v>0.34046638901700632</c:v>
                </c:pt>
                <c:pt idx="496">
                  <c:v>0.34046638901700632</c:v>
                </c:pt>
                <c:pt idx="497">
                  <c:v>-0.99172759895639828</c:v>
                </c:pt>
                <c:pt idx="498">
                  <c:v>-0.99172759895639828</c:v>
                </c:pt>
                <c:pt idx="499">
                  <c:v>0.16447981087102548</c:v>
                </c:pt>
                <c:pt idx="500">
                  <c:v>0.16447981087102548</c:v>
                </c:pt>
                <c:pt idx="501">
                  <c:v>-0.18736884249926078</c:v>
                </c:pt>
                <c:pt idx="502">
                  <c:v>-0.18736884249926078</c:v>
                </c:pt>
                <c:pt idx="503">
                  <c:v>-2.3090147989218934</c:v>
                </c:pt>
                <c:pt idx="504">
                  <c:v>-2.3090147989218934</c:v>
                </c:pt>
                <c:pt idx="505">
                  <c:v>0.29093980422769405</c:v>
                </c:pt>
                <c:pt idx="506">
                  <c:v>0.29093980422769405</c:v>
                </c:pt>
                <c:pt idx="507">
                  <c:v>4.8398276553097475E-2</c:v>
                </c:pt>
                <c:pt idx="508">
                  <c:v>4.8398276553097475E-2</c:v>
                </c:pt>
                <c:pt idx="509">
                  <c:v>0.16423145688823126</c:v>
                </c:pt>
                <c:pt idx="510">
                  <c:v>0.16423145688823126</c:v>
                </c:pt>
                <c:pt idx="511">
                  <c:v>1.0922316062815831</c:v>
                </c:pt>
                <c:pt idx="512">
                  <c:v>1.0922316062815831</c:v>
                </c:pt>
                <c:pt idx="513">
                  <c:v>0.64079514825033357</c:v>
                </c:pt>
                <c:pt idx="514">
                  <c:v>0.64079514825033357</c:v>
                </c:pt>
                <c:pt idx="515">
                  <c:v>0.5412580621887777</c:v>
                </c:pt>
                <c:pt idx="516">
                  <c:v>0.5412580621887777</c:v>
                </c:pt>
                <c:pt idx="517">
                  <c:v>0.10886416860483195</c:v>
                </c:pt>
                <c:pt idx="518">
                  <c:v>0.10886416860483195</c:v>
                </c:pt>
                <c:pt idx="519">
                  <c:v>-0.54476951896736381</c:v>
                </c:pt>
                <c:pt idx="520">
                  <c:v>-0.54476951896736381</c:v>
                </c:pt>
                <c:pt idx="521">
                  <c:v>-1.2023401421334654</c:v>
                </c:pt>
                <c:pt idx="522">
                  <c:v>-1.2023401421334654</c:v>
                </c:pt>
                <c:pt idx="523">
                  <c:v>0.15646605504144162</c:v>
                </c:pt>
                <c:pt idx="524">
                  <c:v>0.15646605504144162</c:v>
                </c:pt>
                <c:pt idx="525">
                  <c:v>0.2851317976019665</c:v>
                </c:pt>
                <c:pt idx="526">
                  <c:v>0.2851317976019665</c:v>
                </c:pt>
                <c:pt idx="527">
                  <c:v>0.59421981147740155</c:v>
                </c:pt>
                <c:pt idx="528">
                  <c:v>0.59421981147740155</c:v>
                </c:pt>
                <c:pt idx="529">
                  <c:v>-0.44172429435019467</c:v>
                </c:pt>
                <c:pt idx="530">
                  <c:v>-0.44172429435019467</c:v>
                </c:pt>
                <c:pt idx="531">
                  <c:v>-0.48886954207774025</c:v>
                </c:pt>
                <c:pt idx="532">
                  <c:v>-0.48886954207774025</c:v>
                </c:pt>
                <c:pt idx="533">
                  <c:v>0.10176616368804403</c:v>
                </c:pt>
                <c:pt idx="534">
                  <c:v>0.10176616368804403</c:v>
                </c:pt>
                <c:pt idx="535">
                  <c:v>0.83977519055279615</c:v>
                </c:pt>
                <c:pt idx="536">
                  <c:v>0.83977519055279615</c:v>
                </c:pt>
                <c:pt idx="537">
                  <c:v>-0.58201034215243297</c:v>
                </c:pt>
                <c:pt idx="538">
                  <c:v>-0.58201034215243297</c:v>
                </c:pt>
                <c:pt idx="539">
                  <c:v>0.3898304079118553</c:v>
                </c:pt>
                <c:pt idx="540">
                  <c:v>0.3898304079118553</c:v>
                </c:pt>
                <c:pt idx="541">
                  <c:v>-0.24226534894705765</c:v>
                </c:pt>
                <c:pt idx="542">
                  <c:v>-0.24226534894705765</c:v>
                </c:pt>
                <c:pt idx="543">
                  <c:v>-0.70629742483914626</c:v>
                </c:pt>
                <c:pt idx="544">
                  <c:v>-0.70629742483914626</c:v>
                </c:pt>
                <c:pt idx="545">
                  <c:v>-0.52734154655634313</c:v>
                </c:pt>
                <c:pt idx="546">
                  <c:v>-0.52734154655634313</c:v>
                </c:pt>
                <c:pt idx="547">
                  <c:v>0.26058064768333011</c:v>
                </c:pt>
                <c:pt idx="548">
                  <c:v>0.26058064768333011</c:v>
                </c:pt>
                <c:pt idx="549">
                  <c:v>3.4909218953576016E-2</c:v>
                </c:pt>
                <c:pt idx="550">
                  <c:v>3.4909218953576016E-2</c:v>
                </c:pt>
                <c:pt idx="551">
                  <c:v>-0.96572343266136329</c:v>
                </c:pt>
                <c:pt idx="552">
                  <c:v>-0.96572343266136329</c:v>
                </c:pt>
                <c:pt idx="553">
                  <c:v>-0.43147025203470868</c:v>
                </c:pt>
                <c:pt idx="554">
                  <c:v>-0.43147025203470868</c:v>
                </c:pt>
                <c:pt idx="555">
                  <c:v>-0.1941714272775279</c:v>
                </c:pt>
                <c:pt idx="556">
                  <c:v>-0.1941714272775279</c:v>
                </c:pt>
                <c:pt idx="557">
                  <c:v>-0.83322512067188725</c:v>
                </c:pt>
                <c:pt idx="558">
                  <c:v>-0.83322512067188725</c:v>
                </c:pt>
                <c:pt idx="559">
                  <c:v>-0.71240632624228439</c:v>
                </c:pt>
                <c:pt idx="560">
                  <c:v>-0.71240632624228439</c:v>
                </c:pt>
                <c:pt idx="561">
                  <c:v>0.13852794107241628</c:v>
                </c:pt>
                <c:pt idx="562">
                  <c:v>0.13852794107241628</c:v>
                </c:pt>
                <c:pt idx="563">
                  <c:v>7.9878813955236438E-3</c:v>
                </c:pt>
                <c:pt idx="564">
                  <c:v>7.9878813955236438E-3</c:v>
                </c:pt>
                <c:pt idx="565">
                  <c:v>-0.7895487439373774</c:v>
                </c:pt>
                <c:pt idx="566">
                  <c:v>-0.7895487439373774</c:v>
                </c:pt>
                <c:pt idx="567">
                  <c:v>0.16882977464920579</c:v>
                </c:pt>
                <c:pt idx="568">
                  <c:v>0.16882977464920579</c:v>
                </c:pt>
                <c:pt idx="569">
                  <c:v>0.40244924800792248</c:v>
                </c:pt>
                <c:pt idx="570">
                  <c:v>0.40244924800792248</c:v>
                </c:pt>
                <c:pt idx="571">
                  <c:v>7.2963400426212743E-2</c:v>
                </c:pt>
                <c:pt idx="572">
                  <c:v>7.2963400426212743E-2</c:v>
                </c:pt>
                <c:pt idx="573">
                  <c:v>-0.56842748880636762</c:v>
                </c:pt>
                <c:pt idx="574">
                  <c:v>-0.56842748880636762</c:v>
                </c:pt>
                <c:pt idx="575">
                  <c:v>0.66409020415274611</c:v>
                </c:pt>
                <c:pt idx="576">
                  <c:v>0.66409020415274611</c:v>
                </c:pt>
                <c:pt idx="577">
                  <c:v>0.20636515817088075</c:v>
                </c:pt>
                <c:pt idx="578">
                  <c:v>0.20636515817088075</c:v>
                </c:pt>
                <c:pt idx="579">
                  <c:v>-0.22675467321444565</c:v>
                </c:pt>
                <c:pt idx="580">
                  <c:v>-0.22675467321444565</c:v>
                </c:pt>
                <c:pt idx="581">
                  <c:v>-0.25638482912732741</c:v>
                </c:pt>
                <c:pt idx="582">
                  <c:v>-0.25638482912732741</c:v>
                </c:pt>
                <c:pt idx="583">
                  <c:v>0.40939538418609445</c:v>
                </c:pt>
                <c:pt idx="584">
                  <c:v>0.40939538418609445</c:v>
                </c:pt>
                <c:pt idx="585">
                  <c:v>9.1959497913075339E-2</c:v>
                </c:pt>
                <c:pt idx="586">
                  <c:v>9.1959497913075339E-2</c:v>
                </c:pt>
                <c:pt idx="587">
                  <c:v>-0.38604553096940641</c:v>
                </c:pt>
                <c:pt idx="588">
                  <c:v>-0.38604553096940641</c:v>
                </c:pt>
                <c:pt idx="589">
                  <c:v>-0.13963779739466631</c:v>
                </c:pt>
                <c:pt idx="590">
                  <c:v>-0.13963779739466631</c:v>
                </c:pt>
                <c:pt idx="591">
                  <c:v>-0.18644911297871047</c:v>
                </c:pt>
                <c:pt idx="592">
                  <c:v>-0.18644911297871047</c:v>
                </c:pt>
                <c:pt idx="593">
                  <c:v>0.19415865094816454</c:v>
                </c:pt>
                <c:pt idx="594">
                  <c:v>0.19415865094816454</c:v>
                </c:pt>
                <c:pt idx="595">
                  <c:v>-0.50308684655069946</c:v>
                </c:pt>
                <c:pt idx="596">
                  <c:v>-0.50308684655069946</c:v>
                </c:pt>
                <c:pt idx="597">
                  <c:v>-0.74216114684637979</c:v>
                </c:pt>
                <c:pt idx="598">
                  <c:v>-0.74216114684637979</c:v>
                </c:pt>
                <c:pt idx="599">
                  <c:v>5.6862764866583149E-3</c:v>
                </c:pt>
                <c:pt idx="600">
                  <c:v>5.6862764866583149E-3</c:v>
                </c:pt>
                <c:pt idx="601">
                  <c:v>0.21052979949555084</c:v>
                </c:pt>
                <c:pt idx="602">
                  <c:v>0.21052979949555084</c:v>
                </c:pt>
                <c:pt idx="603">
                  <c:v>-0.15595605745355456</c:v>
                </c:pt>
                <c:pt idx="604">
                  <c:v>-0.15595605745355456</c:v>
                </c:pt>
                <c:pt idx="605">
                  <c:v>0.28463426639123224</c:v>
                </c:pt>
                <c:pt idx="606">
                  <c:v>0.28463426639123224</c:v>
                </c:pt>
                <c:pt idx="607">
                  <c:v>-5.8975266595075126E-2</c:v>
                </c:pt>
                <c:pt idx="608">
                  <c:v>-5.8975266595075126E-2</c:v>
                </c:pt>
                <c:pt idx="609">
                  <c:v>-0.22178290926177713</c:v>
                </c:pt>
                <c:pt idx="610">
                  <c:v>-0.22178290926177713</c:v>
                </c:pt>
                <c:pt idx="611">
                  <c:v>0.17748931659434497</c:v>
                </c:pt>
                <c:pt idx="612">
                  <c:v>0.17748931659434497</c:v>
                </c:pt>
                <c:pt idx="613">
                  <c:v>2.7236971848362046E-2</c:v>
                </c:pt>
                <c:pt idx="614">
                  <c:v>2.7236971848362046E-2</c:v>
                </c:pt>
                <c:pt idx="615">
                  <c:v>-8.9848421807041667E-2</c:v>
                </c:pt>
                <c:pt idx="616">
                  <c:v>-8.9848421807041667E-2</c:v>
                </c:pt>
                <c:pt idx="617">
                  <c:v>8.9037253553156503E-2</c:v>
                </c:pt>
                <c:pt idx="618">
                  <c:v>8.9037253553156503E-2</c:v>
                </c:pt>
                <c:pt idx="619">
                  <c:v>0.17168494006622748</c:v>
                </c:pt>
                <c:pt idx="620">
                  <c:v>0.17168494006622748</c:v>
                </c:pt>
                <c:pt idx="621">
                  <c:v>3.4202363075051423E-2</c:v>
                </c:pt>
                <c:pt idx="622">
                  <c:v>3.4202363075051423E-2</c:v>
                </c:pt>
                <c:pt idx="623">
                  <c:v>-9.2377582635031708E-2</c:v>
                </c:pt>
                <c:pt idx="624">
                  <c:v>-9.2377582635031708E-2</c:v>
                </c:pt>
                <c:pt idx="625">
                  <c:v>-5.7015051149500451E-3</c:v>
                </c:pt>
                <c:pt idx="626">
                  <c:v>-5.7015051149500451E-3</c:v>
                </c:pt>
                <c:pt idx="627">
                  <c:v>-0.24556611040891863</c:v>
                </c:pt>
                <c:pt idx="628">
                  <c:v>-0.24556611040891863</c:v>
                </c:pt>
                <c:pt idx="629">
                  <c:v>-1.7477058691413028E-2</c:v>
                </c:pt>
                <c:pt idx="630">
                  <c:v>-1.7477058691413028E-2</c:v>
                </c:pt>
                <c:pt idx="631">
                  <c:v>-0.15846518435653056</c:v>
                </c:pt>
                <c:pt idx="632">
                  <c:v>-0.15846518435653056</c:v>
                </c:pt>
                <c:pt idx="633">
                  <c:v>7.8621611792442092E-2</c:v>
                </c:pt>
                <c:pt idx="634">
                  <c:v>7.8621611792442092E-2</c:v>
                </c:pt>
                <c:pt idx="635">
                  <c:v>-3.8652759208251286E-2</c:v>
                </c:pt>
                <c:pt idx="636">
                  <c:v>-3.8652759208251286E-2</c:v>
                </c:pt>
                <c:pt idx="637">
                  <c:v>9.6557672239008241E-3</c:v>
                </c:pt>
                <c:pt idx="638">
                  <c:v>9.6557672239008241E-3</c:v>
                </c:pt>
                <c:pt idx="639">
                  <c:v>-5.1826346538866419E-2</c:v>
                </c:pt>
                <c:pt idx="640">
                  <c:v>-5.1826346538866419E-2</c:v>
                </c:pt>
                <c:pt idx="641">
                  <c:v>9.3482841177175535E-2</c:v>
                </c:pt>
                <c:pt idx="642">
                  <c:v>9.3482841177175535E-2</c:v>
                </c:pt>
                <c:pt idx="643">
                  <c:v>-3.7923746657374524E-2</c:v>
                </c:pt>
                <c:pt idx="644">
                  <c:v>-3.7923746657374524E-2</c:v>
                </c:pt>
                <c:pt idx="645">
                  <c:v>-1.505212209046447E-2</c:v>
                </c:pt>
                <c:pt idx="646">
                  <c:v>-1.505212209046447E-2</c:v>
                </c:pt>
                <c:pt idx="647">
                  <c:v>-5.6956286122209043E-2</c:v>
                </c:pt>
                <c:pt idx="648">
                  <c:v>-5.6956286122209043E-2</c:v>
                </c:pt>
                <c:pt idx="649">
                  <c:v>-5.5094963333448432E-2</c:v>
                </c:pt>
                <c:pt idx="650">
                  <c:v>-5.5094963333448432E-2</c:v>
                </c:pt>
                <c:pt idx="651">
                  <c:v>-4.548423936945889E-2</c:v>
                </c:pt>
                <c:pt idx="652">
                  <c:v>-4.548423936945889E-2</c:v>
                </c:pt>
                <c:pt idx="653">
                  <c:v>-2.2507622970225558E-3</c:v>
                </c:pt>
                <c:pt idx="654">
                  <c:v>-2.2507622970225558E-3</c:v>
                </c:pt>
                <c:pt idx="655">
                  <c:v>-6.054094239147734E-5</c:v>
                </c:pt>
                <c:pt idx="656">
                  <c:v>-4.2788874486205126E-6</c:v>
                </c:pt>
                <c:pt idx="657">
                  <c:v>-6.8521984319334245E-6</c:v>
                </c:pt>
                <c:pt idx="658">
                  <c:v>-6.8521984319334245E-6</c:v>
                </c:pt>
                <c:pt idx="659">
                  <c:v>-5.0977782497416221E-7</c:v>
                </c:pt>
                <c:pt idx="660">
                  <c:v>-5.0977782497416221E-7</c:v>
                </c:pt>
                <c:pt idx="661">
                  <c:v>-8.4760382361987622E-7</c:v>
                </c:pt>
                <c:pt idx="662">
                  <c:v>-8.4760382361987622E-7</c:v>
                </c:pt>
                <c:pt idx="663">
                  <c:v>-6.3054046379041247E-8</c:v>
                </c:pt>
                <c:pt idx="664">
                  <c:v>-6.3054046379041247E-8</c:v>
                </c:pt>
                <c:pt idx="665">
                  <c:v>-1.0415659373038157E-7</c:v>
                </c:pt>
                <c:pt idx="666">
                  <c:v>-1.0415659373038157E-7</c:v>
                </c:pt>
                <c:pt idx="667">
                  <c:v>-7.7467289923030706E-9</c:v>
                </c:pt>
                <c:pt idx="668">
                  <c:v>-7.7467289923030706E-9</c:v>
                </c:pt>
                <c:pt idx="669">
                  <c:v>-1.2765600600318278E-8</c:v>
                </c:pt>
                <c:pt idx="670">
                  <c:v>-1.2765600600318278E-8</c:v>
                </c:pt>
                <c:pt idx="671">
                  <c:v>-9.4938262875391839E-10</c:v>
                </c:pt>
                <c:pt idx="672">
                  <c:v>-9.4938262875391839E-10</c:v>
                </c:pt>
                <c:pt idx="673">
                  <c:v>-1.563127695867037E-9</c:v>
                </c:pt>
                <c:pt idx="674">
                  <c:v>-1.563127695867037E-9</c:v>
                </c:pt>
                <c:pt idx="675">
                  <c:v>-1.1624744396461635E-10</c:v>
                </c:pt>
                <c:pt idx="676">
                  <c:v>-1.1624744396461635E-10</c:v>
                </c:pt>
                <c:pt idx="677">
                  <c:v>-1.9134441982751692E-10</c:v>
                </c:pt>
                <c:pt idx="678">
                  <c:v>-1.9134441982751692E-10</c:v>
                </c:pt>
                <c:pt idx="679">
                  <c:v>-1.4229870801340396E-11</c:v>
                </c:pt>
                <c:pt idx="680">
                  <c:v>-1.4229870801340396E-11</c:v>
                </c:pt>
                <c:pt idx="681">
                  <c:v>-2.3422541224329975E-11</c:v>
                </c:pt>
                <c:pt idx="682">
                  <c:v>-2.3422541224329975E-11</c:v>
                </c:pt>
                <c:pt idx="683">
                  <c:v>-1.7418799666994451E-12</c:v>
                </c:pt>
                <c:pt idx="684">
                  <c:v>-1.7418799666994451E-12</c:v>
                </c:pt>
                <c:pt idx="685">
                  <c:v>-2.8685753195076177E-12</c:v>
                </c:pt>
                <c:pt idx="686">
                  <c:v>-2.8685753195076177E-12</c:v>
                </c:pt>
                <c:pt idx="687">
                  <c:v>-2.1333006737472024E-13</c:v>
                </c:pt>
                <c:pt idx="688">
                  <c:v>-2.1333006737472024E-13</c:v>
                </c:pt>
                <c:pt idx="689">
                  <c:v>-3.5020203257030352E-13</c:v>
                </c:pt>
                <c:pt idx="690">
                  <c:v>-3.5020203257030352E-13</c:v>
                </c:pt>
                <c:pt idx="691">
                  <c:v>-2.6043054707016398E-14</c:v>
                </c:pt>
                <c:pt idx="692">
                  <c:v>-2.6043054707016398E-14</c:v>
                </c:pt>
                <c:pt idx="693">
                  <c:v>-4.4018030407340659E-14</c:v>
                </c:pt>
                <c:pt idx="694">
                  <c:v>-4.4018030407340659E-14</c:v>
                </c:pt>
                <c:pt idx="695">
                  <c:v>-3.2742845548208379E-15</c:v>
                </c:pt>
                <c:pt idx="696">
                  <c:v>-3.2742845548208379E-15</c:v>
                </c:pt>
                <c:pt idx="697">
                  <c:v>-6.2772479910244451E-15</c:v>
                </c:pt>
                <c:pt idx="698">
                  <c:v>-6.2772479910244451E-15</c:v>
                </c:pt>
                <c:pt idx="699">
                  <c:v>-4.6741745659654371E-16</c:v>
                </c:pt>
                <c:pt idx="700">
                  <c:v>-4.6741745659654371E-16</c:v>
                </c:pt>
                <c:pt idx="701">
                  <c:v>-1.1572637120849317E-17</c:v>
                </c:pt>
                <c:pt idx="702">
                  <c:v>-1.1572637120849317E-17</c:v>
                </c:pt>
                <c:pt idx="703">
                  <c:v>-3.538693501058473E-19</c:v>
                </c:pt>
                <c:pt idx="704">
                  <c:v>-3.538693501058473E-19</c:v>
                </c:pt>
                <c:pt idx="705">
                  <c:v>-7.8738529108507197E-21</c:v>
                </c:pt>
                <c:pt idx="706">
                  <c:v>-7.8738529108507197E-21</c:v>
                </c:pt>
                <c:pt idx="707">
                  <c:v>-2.0131160443505806E-22</c:v>
                </c:pt>
                <c:pt idx="708">
                  <c:v>-2.0131160443505806E-22</c:v>
                </c:pt>
                <c:pt idx="709">
                  <c:v>-4.3114280465327436E-24</c:v>
                </c:pt>
                <c:pt idx="710">
                  <c:v>-4.3114280465327436E-24</c:v>
                </c:pt>
                <c:pt idx="711">
                  <c:v>-1.0192469463530804E-25</c:v>
                </c:pt>
                <c:pt idx="712">
                  <c:v>-1.0192469463530804E-25</c:v>
                </c:pt>
                <c:pt idx="713">
                  <c:v>-2.1406159464825559E-27</c:v>
                </c:pt>
                <c:pt idx="714">
                  <c:v>-2.1406159464825559E-27</c:v>
                </c:pt>
                <c:pt idx="715">
                  <c:v>-4.8432740139178396E-29</c:v>
                </c:pt>
                <c:pt idx="716">
                  <c:v>-4.8432740139178396E-29</c:v>
                </c:pt>
                <c:pt idx="717">
                  <c:v>-1.0052223402297584E-30</c:v>
                </c:pt>
                <c:pt idx="718">
                  <c:v>-1.0052223402297584E-30</c:v>
                </c:pt>
                <c:pt idx="719">
                  <c:v>-2.2116989203054562E-32</c:v>
                </c:pt>
                <c:pt idx="720">
                  <c:v>-2.2116989203054562E-32</c:v>
                </c:pt>
                <c:pt idx="721">
                  <c:v>-4.5543377057458584E-34</c:v>
                </c:pt>
                <c:pt idx="722">
                  <c:v>-4.5543377057458584E-34</c:v>
                </c:pt>
                <c:pt idx="723">
                  <c:v>-9.8293201380347303E-36</c:v>
                </c:pt>
                <c:pt idx="724">
                  <c:v>-9.8293201380347303E-36</c:v>
                </c:pt>
                <c:pt idx="725">
                  <c:v>-2.0127505545074549E-37</c:v>
                </c:pt>
                <c:pt idx="726">
                  <c:v>-2.0127505545074549E-37</c:v>
                </c:pt>
                <c:pt idx="727">
                  <c:v>-4.2835472611316912E-39</c:v>
                </c:pt>
                <c:pt idx="728">
                  <c:v>-4.2835472611316912E-39</c:v>
                </c:pt>
                <c:pt idx="729">
                  <c:v>-8.7349842938410603E-41</c:v>
                </c:pt>
                <c:pt idx="730">
                  <c:v>-8.7349842938410603E-41</c:v>
                </c:pt>
                <c:pt idx="731">
                  <c:v>-1.7678049926757633E-42</c:v>
                </c:pt>
                <c:pt idx="732">
                  <c:v>-1.7678049926757633E-42</c:v>
                </c:pt>
                <c:pt idx="733">
                  <c:v>-3.5957274162292992E-44</c:v>
                </c:pt>
                <c:pt idx="734">
                  <c:v>-3.5957274162292992E-44</c:v>
                </c:pt>
                <c:pt idx="735">
                  <c:v>-7.2659639309062161E-46</c:v>
                </c:pt>
                <c:pt idx="736">
                  <c:v>-7.2659639309062161E-46</c:v>
                </c:pt>
                <c:pt idx="737">
                  <c:v>-1.4747194429953001E-47</c:v>
                </c:pt>
                <c:pt idx="738">
                  <c:v>-1.4747194429953001E-47</c:v>
                </c:pt>
                <c:pt idx="739">
                  <c:v>-2.9761188649648769E-49</c:v>
                </c:pt>
                <c:pt idx="740">
                  <c:v>-2.9761188649648769E-49</c:v>
                </c:pt>
                <c:pt idx="741">
                  <c:v>-6.0293196921534163E-51</c:v>
                </c:pt>
                <c:pt idx="742">
                  <c:v>-6.0293196921534163E-51</c:v>
                </c:pt>
                <c:pt idx="743">
                  <c:v>-1.2154174197222165E-52</c:v>
                </c:pt>
                <c:pt idx="744">
                  <c:v>-1.2154174197222165E-52</c:v>
                </c:pt>
                <c:pt idx="745">
                  <c:v>-2.4584361012268453E-54</c:v>
                </c:pt>
                <c:pt idx="746">
                  <c:v>-2.4584361012268453E-54</c:v>
                </c:pt>
                <c:pt idx="747">
                  <c:v>-4.951081001821775E-56</c:v>
                </c:pt>
                <c:pt idx="748">
                  <c:v>-4.951081001821775E-56</c:v>
                </c:pt>
                <c:pt idx="749">
                  <c:v>-1.0000995716486858E-57</c:v>
                </c:pt>
                <c:pt idx="750">
                  <c:v>-1.0000995716486858E-57</c:v>
                </c:pt>
                <c:pt idx="751">
                  <c:v>-2.0124485204458345E-59</c:v>
                </c:pt>
                <c:pt idx="752">
                  <c:v>-2.0124485204458345E-59</c:v>
                </c:pt>
                <c:pt idx="753">
                  <c:v>-4.0602870997643229E-61</c:v>
                </c:pt>
                <c:pt idx="754">
                  <c:v>-4.0602870997643229E-61</c:v>
                </c:pt>
                <c:pt idx="755">
                  <c:v>-8.1644363763067702E-63</c:v>
                </c:pt>
                <c:pt idx="756">
                  <c:v>-8.1644363763067702E-63</c:v>
                </c:pt>
                <c:pt idx="757">
                  <c:v>-1.6455596340241629E-64</c:v>
                </c:pt>
                <c:pt idx="758">
                  <c:v>-1.6455596340241629E-64</c:v>
                </c:pt>
                <c:pt idx="759">
                  <c:v>-3.3068252956152683E-66</c:v>
                </c:pt>
                <c:pt idx="760">
                  <c:v>-3.3068252956152683E-66</c:v>
                </c:pt>
                <c:pt idx="761">
                  <c:v>-6.6590273670056618E-68</c:v>
                </c:pt>
                <c:pt idx="762">
                  <c:v>-6.6590273670056618E-68</c:v>
                </c:pt>
                <c:pt idx="763">
                  <c:v>-1.3374294373731328E-69</c:v>
                </c:pt>
                <c:pt idx="764">
                  <c:v>-1.3374294373731328E-69</c:v>
                </c:pt>
                <c:pt idx="765">
                  <c:v>-2.6911072450637609E-71</c:v>
                </c:pt>
                <c:pt idx="766">
                  <c:v>-2.6911072450637609E-71</c:v>
                </c:pt>
                <c:pt idx="767">
                  <c:v>-5.4023525999223734E-73</c:v>
                </c:pt>
                <c:pt idx="768">
                  <c:v>-5.4023525999223734E-73</c:v>
                </c:pt>
                <c:pt idx="769">
                  <c:v>-1.086288684308963E-74</c:v>
                </c:pt>
                <c:pt idx="770">
                  <c:v>-1.086288684308963E-74</c:v>
                </c:pt>
                <c:pt idx="771">
                  <c:v>-2.1797883583775897E-76</c:v>
                </c:pt>
                <c:pt idx="772">
                  <c:v>-2.1797883583775897E-76</c:v>
                </c:pt>
                <c:pt idx="773">
                  <c:v>-4.380410212942958E-78</c:v>
                </c:pt>
                <c:pt idx="774">
                  <c:v>-4.380410212942958E-78</c:v>
                </c:pt>
                <c:pt idx="775">
                  <c:v>-8.7866413067152314E-80</c:v>
                </c:pt>
                <c:pt idx="776">
                  <c:v>-8.7866413067152314E-80</c:v>
                </c:pt>
                <c:pt idx="777">
                  <c:v>-1.7647882528317559E-81</c:v>
                </c:pt>
                <c:pt idx="778">
                  <c:v>-1.7647882528317559E-81</c:v>
                </c:pt>
                <c:pt idx="779">
                  <c:v>-3.5388223638469851E-83</c:v>
                </c:pt>
                <c:pt idx="780">
                  <c:v>-3.5388223638469851E-83</c:v>
                </c:pt>
                <c:pt idx="781">
                  <c:v>-7.1043572259275766E-85</c:v>
                </c:pt>
                <c:pt idx="782">
                  <c:v>-7.1043572259275766E-85</c:v>
                </c:pt>
                <c:pt idx="783">
                  <c:v>-1.4241821724265313E-86</c:v>
                </c:pt>
                <c:pt idx="784">
                  <c:v>-1.4241821724265313E-86</c:v>
                </c:pt>
                <c:pt idx="785">
                  <c:v>-2.85792947053666E-88</c:v>
                </c:pt>
                <c:pt idx="786">
                  <c:v>-2.85792947053666E-88</c:v>
                </c:pt>
                <c:pt idx="787">
                  <c:v>-5.7277138869820096E-90</c:v>
                </c:pt>
                <c:pt idx="788">
                  <c:v>-5.7277138869820096E-90</c:v>
                </c:pt>
                <c:pt idx="789">
                  <c:v>-1.1489678269197733E-91</c:v>
                </c:pt>
                <c:pt idx="790">
                  <c:v>-1.1489678269197733E-91</c:v>
                </c:pt>
                <c:pt idx="791">
                  <c:v>-2.3021806348441981E-93</c:v>
                </c:pt>
                <c:pt idx="792">
                  <c:v>-2.3021806348441981E-93</c:v>
                </c:pt>
                <c:pt idx="793">
                  <c:v>-4.6166255771586865E-95</c:v>
                </c:pt>
                <c:pt idx="794">
                  <c:v>-4.6166255771586865E-95</c:v>
                </c:pt>
                <c:pt idx="795">
                  <c:v>-9.2484514461354371E-97</c:v>
                </c:pt>
                <c:pt idx="796">
                  <c:v>-9.2484514461354371E-97</c:v>
                </c:pt>
                <c:pt idx="797">
                  <c:v>-1.8540818531066408E-98</c:v>
                </c:pt>
                <c:pt idx="798">
                  <c:v>-1.8540818531066408E-98</c:v>
                </c:pt>
                <c:pt idx="799">
                  <c:v>-3.7136065779505584E-100</c:v>
                </c:pt>
                <c:pt idx="800">
                  <c:v>-3.7136065779505584E-100</c:v>
                </c:pt>
                <c:pt idx="801">
                  <c:v>-7.4429383269757891E-102</c:v>
                </c:pt>
                <c:pt idx="802">
                  <c:v>-7.4429383269757891E-102</c:v>
                </c:pt>
                <c:pt idx="803">
                  <c:v>-1.4905366314480907E-103</c:v>
                </c:pt>
                <c:pt idx="804">
                  <c:v>-1.4905366314480907E-103</c:v>
                </c:pt>
                <c:pt idx="805">
                  <c:v>-2.9867040817140369E-105</c:v>
                </c:pt>
                <c:pt idx="806">
                  <c:v>-2.9867040817140369E-105</c:v>
                </c:pt>
                <c:pt idx="807">
                  <c:v>-5.9803869585547728E-107</c:v>
                </c:pt>
                <c:pt idx="808">
                  <c:v>-5.9803869585547728E-107</c:v>
                </c:pt>
                <c:pt idx="809">
                  <c:v>-1.1980936572516537E-108</c:v>
                </c:pt>
                <c:pt idx="810">
                  <c:v>-1.1980936572516537E-108</c:v>
                </c:pt>
                <c:pt idx="811">
                  <c:v>-2.3986862590768624E-110</c:v>
                </c:pt>
                <c:pt idx="812">
                  <c:v>-2.3986862590768624E-110</c:v>
                </c:pt>
                <c:pt idx="813">
                  <c:v>-4.8045922971274404E-112</c:v>
                </c:pt>
                <c:pt idx="814">
                  <c:v>-4.8045922971274404E-112</c:v>
                </c:pt>
                <c:pt idx="815">
                  <c:v>-9.6181327348268736E-114</c:v>
                </c:pt>
                <c:pt idx="816">
                  <c:v>-9.6181327348268736E-114</c:v>
                </c:pt>
                <c:pt idx="817">
                  <c:v>-1.9262117822618957E-115</c:v>
                </c:pt>
                <c:pt idx="818">
                  <c:v>-1.9262117822618957E-115</c:v>
                </c:pt>
                <c:pt idx="819">
                  <c:v>-3.8556276859974563E-117</c:v>
                </c:pt>
                <c:pt idx="820">
                  <c:v>-3.8556276859974563E-117</c:v>
                </c:pt>
                <c:pt idx="821">
                  <c:v>-7.7205124996197997E-119</c:v>
                </c:pt>
                <c:pt idx="822">
                  <c:v>-7.7205124996197997E-119</c:v>
                </c:pt>
                <c:pt idx="823">
                  <c:v>-1.5452498214636092E-120</c:v>
                </c:pt>
                <c:pt idx="824">
                  <c:v>-1.5452498214636092E-120</c:v>
                </c:pt>
                <c:pt idx="825">
                  <c:v>-3.0938144054936658E-122</c:v>
                </c:pt>
                <c:pt idx="826">
                  <c:v>-3.0938144054936658E-122</c:v>
                </c:pt>
                <c:pt idx="827">
                  <c:v>-6.1917371031546511E-124</c:v>
                </c:pt>
                <c:pt idx="828">
                  <c:v>-6.1917371031546511E-124</c:v>
                </c:pt>
                <c:pt idx="829">
                  <c:v>-1.2395343601781878E-125</c:v>
                </c:pt>
                <c:pt idx="830">
                  <c:v>-1.2395343601781878E-125</c:v>
                </c:pt>
                <c:pt idx="831">
                  <c:v>-2.4805398044377376E-127</c:v>
                </c:pt>
                <c:pt idx="832">
                  <c:v>-2.4805398044377376E-127</c:v>
                </c:pt>
                <c:pt idx="833">
                  <c:v>-4.9621142588990886E-129</c:v>
                </c:pt>
                <c:pt idx="834">
                  <c:v>-4.9621142588990886E-129</c:v>
                </c:pt>
                <c:pt idx="835">
                  <c:v>-9.929496128489771E-131</c:v>
                </c:pt>
                <c:pt idx="836">
                  <c:v>-9.929496128489771E-131</c:v>
                </c:pt>
                <c:pt idx="837">
                  <c:v>-1.9862697098596327E-132</c:v>
                </c:pt>
                <c:pt idx="838">
                  <c:v>-1.9862697098596327E-132</c:v>
                </c:pt>
                <c:pt idx="839">
                  <c:v>-3.9744256288591525E-134</c:v>
                </c:pt>
                <c:pt idx="840">
                  <c:v>-3.9744256288591525E-134</c:v>
                </c:pt>
                <c:pt idx="841">
                  <c:v>-7.9501778755206383E-136</c:v>
                </c:pt>
                <c:pt idx="842">
                  <c:v>-7.9501778755206383E-136</c:v>
                </c:pt>
                <c:pt idx="843">
                  <c:v>-1.5907109828226795E-137</c:v>
                </c:pt>
                <c:pt idx="844">
                  <c:v>-1.5907109828226795E-137</c:v>
                </c:pt>
                <c:pt idx="845">
                  <c:v>-3.1818969966927152E-139</c:v>
                </c:pt>
                <c:pt idx="846">
                  <c:v>-3.1818969966927152E-139</c:v>
                </c:pt>
                <c:pt idx="847">
                  <c:v>-6.3662124716793985E-141</c:v>
                </c:pt>
                <c:pt idx="848">
                  <c:v>-6.3662124716793985E-141</c:v>
                </c:pt>
                <c:pt idx="849">
                  <c:v>-1.2734125919295923E-142</c:v>
                </c:pt>
                <c:pt idx="850">
                  <c:v>-1.2734125919295923E-142</c:v>
                </c:pt>
                <c:pt idx="851">
                  <c:v>-2.5476911848090977E-144</c:v>
                </c:pt>
                <c:pt idx="852">
                  <c:v>-2.5476911848090977E-144</c:v>
                </c:pt>
                <c:pt idx="853">
                  <c:v>-5.0959914496256764E-146</c:v>
                </c:pt>
                <c:pt idx="854">
                  <c:v>-5.0959914496256764E-146</c:v>
                </c:pt>
                <c:pt idx="855">
                  <c:v>-1.0195083847674648E-147</c:v>
                </c:pt>
                <c:pt idx="856">
                  <c:v>-1.0195083847674648E-147</c:v>
                </c:pt>
                <c:pt idx="857">
                  <c:v>-2.0392348669502912E-149</c:v>
                </c:pt>
                <c:pt idx="858">
                  <c:v>-2.0392348669502912E-149</c:v>
                </c:pt>
                <c:pt idx="859">
                  <c:v>-4.0795801115653076E-151</c:v>
                </c:pt>
                <c:pt idx="860">
                  <c:v>-4.0795801115653076E-151</c:v>
                </c:pt>
                <c:pt idx="861">
                  <c:v>-8.1599411793598332E-153</c:v>
                </c:pt>
                <c:pt idx="862">
                  <c:v>-8.1599411793598332E-153</c:v>
                </c:pt>
                <c:pt idx="863">
                  <c:v>-1.6323858363444605E-154</c:v>
                </c:pt>
                <c:pt idx="864">
                  <c:v>-1.6323858363444605E-154</c:v>
                </c:pt>
                <c:pt idx="865">
                  <c:v>-3.2650513149904511E-156</c:v>
                </c:pt>
                <c:pt idx="866">
                  <c:v>-3.2650513149904511E-156</c:v>
                </c:pt>
                <c:pt idx="867">
                  <c:v>-6.5315263449992582E-158</c:v>
                </c:pt>
                <c:pt idx="868">
                  <c:v>-6.5315263449992582E-158</c:v>
                </c:pt>
                <c:pt idx="869">
                  <c:v>-1.3064054024181915E-159</c:v>
                </c:pt>
                <c:pt idx="870">
                  <c:v>-1.3064054024181915E-159</c:v>
                </c:pt>
                <c:pt idx="871">
                  <c:v>-2.6133206041434072E-161</c:v>
                </c:pt>
                <c:pt idx="872">
                  <c:v>-2.6133206041434072E-161</c:v>
                </c:pt>
                <c:pt idx="873">
                  <c:v>-5.2269997628193011E-163</c:v>
                </c:pt>
                <c:pt idx="874">
                  <c:v>-5.2269997628193011E-163</c:v>
                </c:pt>
                <c:pt idx="875">
                  <c:v>-1.0455824998644668E-164</c:v>
                </c:pt>
                <c:pt idx="876">
                  <c:v>-1.0455824998644668E-164</c:v>
                </c:pt>
                <c:pt idx="877">
                  <c:v>-2.0912933897858183E-166</c:v>
                </c:pt>
                <c:pt idx="878">
                  <c:v>-2.0912933897858183E-166</c:v>
                </c:pt>
                <c:pt idx="879">
                  <c:v>-4.183240439090207E-168</c:v>
                </c:pt>
                <c:pt idx="880">
                  <c:v>-4.183240439090207E-168</c:v>
                </c:pt>
                <c:pt idx="881">
                  <c:v>-8.3669406131778052E-170</c:v>
                </c:pt>
                <c:pt idx="882">
                  <c:v>-8.3669406131778052E-170</c:v>
                </c:pt>
                <c:pt idx="883">
                  <c:v>-1.6736221829392781E-171</c:v>
                </c:pt>
                <c:pt idx="884">
                  <c:v>-1.6736221829392781E-171</c:v>
                </c:pt>
                <c:pt idx="885">
                  <c:v>-3.3474089863117431E-173</c:v>
                </c:pt>
                <c:pt idx="886">
                  <c:v>-3.3474089863117431E-173</c:v>
                </c:pt>
                <c:pt idx="887">
                  <c:v>-6.6956560882512544E-175</c:v>
                </c:pt>
                <c:pt idx="888">
                  <c:v>-6.6956560882512544E-175</c:v>
                </c:pt>
                <c:pt idx="889">
                  <c:v>-1.3391901644069231E-176</c:v>
                </c:pt>
                <c:pt idx="890">
                  <c:v>-1.3391901644069231E-176</c:v>
                </c:pt>
                <c:pt idx="891">
                  <c:v>-2.6786804385694644E-178</c:v>
                </c:pt>
                <c:pt idx="892">
                  <c:v>-2.6786804385694644E-178</c:v>
                </c:pt>
                <c:pt idx="893">
                  <c:v>-5.3575719517944675E-180</c:v>
                </c:pt>
                <c:pt idx="894">
                  <c:v>-5.3575719517944675E-180</c:v>
                </c:pt>
                <c:pt idx="895">
                  <c:v>-1.0716218526975364E-181</c:v>
                </c:pt>
                <c:pt idx="896">
                  <c:v>-1.0716218526975364E-181</c:v>
                </c:pt>
                <c:pt idx="897">
                  <c:v>-2.1433192863306773E-183</c:v>
                </c:pt>
                <c:pt idx="898">
                  <c:v>-2.1433192863306773E-183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32-4C80-8BFF-1608DCC6F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84144"/>
        <c:axId val="1598473584"/>
      </c:scatterChart>
      <c:valAx>
        <c:axId val="15984649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82224"/>
        <c:crosses val="autoZero"/>
        <c:crossBetween val="midCat"/>
      </c:valAx>
      <c:valAx>
        <c:axId val="15984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64944"/>
        <c:crosses val="autoZero"/>
        <c:crossBetween val="midCat"/>
      </c:valAx>
      <c:valAx>
        <c:axId val="1598473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84144"/>
        <c:crosses val="max"/>
        <c:crossBetween val="midCat"/>
      </c:valAx>
      <c:valAx>
        <c:axId val="1598484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47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TRAIN_SPEED_NOISE_1P!$C$1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TRAIN_SPEED_NOISE_1P!$C$2:$C$747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4.299999999989268E-2</c:v>
                </c:pt>
                <c:pt idx="87">
                  <c:v>4.299999999989268E-2</c:v>
                </c:pt>
                <c:pt idx="88">
                  <c:v>0.17100000000004911</c:v>
                </c:pt>
                <c:pt idx="89">
                  <c:v>0.17100000000004911</c:v>
                </c:pt>
                <c:pt idx="90">
                  <c:v>0.52299999999991087</c:v>
                </c:pt>
                <c:pt idx="91">
                  <c:v>0.52299999999991087</c:v>
                </c:pt>
                <c:pt idx="92">
                  <c:v>0.88899999999989632</c:v>
                </c:pt>
                <c:pt idx="93">
                  <c:v>0.88899999999989632</c:v>
                </c:pt>
                <c:pt idx="94">
                  <c:v>1.6869999999998981</c:v>
                </c:pt>
                <c:pt idx="95">
                  <c:v>1.6869999999998981</c:v>
                </c:pt>
                <c:pt idx="96">
                  <c:v>2.3859999999999673</c:v>
                </c:pt>
                <c:pt idx="97">
                  <c:v>2.3859999999999673</c:v>
                </c:pt>
                <c:pt idx="98">
                  <c:v>3.6839999999999691</c:v>
                </c:pt>
                <c:pt idx="99">
                  <c:v>3.6839999999999691</c:v>
                </c:pt>
                <c:pt idx="100">
                  <c:v>4.7170000000000982</c:v>
                </c:pt>
                <c:pt idx="101">
                  <c:v>4.7170000000000982</c:v>
                </c:pt>
                <c:pt idx="102">
                  <c:v>6.5150000000001</c:v>
                </c:pt>
                <c:pt idx="103">
                  <c:v>6.5150000000001</c:v>
                </c:pt>
                <c:pt idx="104">
                  <c:v>7.8800000000001091</c:v>
                </c:pt>
                <c:pt idx="105">
                  <c:v>7.8800000000001091</c:v>
                </c:pt>
                <c:pt idx="106">
                  <c:v>10.178000000000111</c:v>
                </c:pt>
                <c:pt idx="107">
                  <c:v>10.178000000000111</c:v>
                </c:pt>
                <c:pt idx="108">
                  <c:v>12.775000000000091</c:v>
                </c:pt>
                <c:pt idx="109">
                  <c:v>12.775000000000091</c:v>
                </c:pt>
                <c:pt idx="110">
                  <c:v>14.673000000000002</c:v>
                </c:pt>
                <c:pt idx="111">
                  <c:v>14.673000000000002</c:v>
                </c:pt>
                <c:pt idx="112">
                  <c:v>17.769000000000005</c:v>
                </c:pt>
                <c:pt idx="113">
                  <c:v>17.769000000000005</c:v>
                </c:pt>
                <c:pt idx="114">
                  <c:v>20</c:v>
                </c:pt>
                <c:pt idx="115">
                  <c:v>20</c:v>
                </c:pt>
                <c:pt idx="116">
                  <c:v>23.596000000000004</c:v>
                </c:pt>
                <c:pt idx="117">
                  <c:v>23.596000000000004</c:v>
                </c:pt>
                <c:pt idx="118">
                  <c:v>26.159000000000106</c:v>
                </c:pt>
                <c:pt idx="119">
                  <c:v>26.159000000000106</c:v>
                </c:pt>
                <c:pt idx="120">
                  <c:v>30.252999999999929</c:v>
                </c:pt>
                <c:pt idx="121">
                  <c:v>30.252999999999929</c:v>
                </c:pt>
                <c:pt idx="122">
                  <c:v>33.147999999999911</c:v>
                </c:pt>
                <c:pt idx="123">
                  <c:v>33.147999999999911</c:v>
                </c:pt>
                <c:pt idx="124">
                  <c:v>37.740999999999985</c:v>
                </c:pt>
                <c:pt idx="125">
                  <c:v>37.740999999999985</c:v>
                </c:pt>
                <c:pt idx="126">
                  <c:v>40.968000000000075</c:v>
                </c:pt>
                <c:pt idx="127">
                  <c:v>40.968000000000075</c:v>
                </c:pt>
                <c:pt idx="128">
                  <c:v>46.057999999999993</c:v>
                </c:pt>
                <c:pt idx="129">
                  <c:v>46.057999999999993</c:v>
                </c:pt>
                <c:pt idx="130">
                  <c:v>49.617999999999938</c:v>
                </c:pt>
                <c:pt idx="131">
                  <c:v>49.617999999999938</c:v>
                </c:pt>
                <c:pt idx="132">
                  <c:v>55.205999999999904</c:v>
                </c:pt>
                <c:pt idx="133">
                  <c:v>55.205999999999904</c:v>
                </c:pt>
                <c:pt idx="134">
                  <c:v>59.097999999999956</c:v>
                </c:pt>
                <c:pt idx="135">
                  <c:v>59.097999999999956</c:v>
                </c:pt>
                <c:pt idx="136">
                  <c:v>65.185999999999922</c:v>
                </c:pt>
                <c:pt idx="137">
                  <c:v>65.185999999999922</c:v>
                </c:pt>
                <c:pt idx="138">
                  <c:v>69.411000000000058</c:v>
                </c:pt>
                <c:pt idx="139">
                  <c:v>69.411000000000058</c:v>
                </c:pt>
                <c:pt idx="140">
                  <c:v>75.999000000000024</c:v>
                </c:pt>
                <c:pt idx="141">
                  <c:v>75.999000000000024</c:v>
                </c:pt>
                <c:pt idx="142">
                  <c:v>80.557999999999993</c:v>
                </c:pt>
                <c:pt idx="143">
                  <c:v>80.557999999999993</c:v>
                </c:pt>
                <c:pt idx="144">
                  <c:v>87.646999999999935</c:v>
                </c:pt>
                <c:pt idx="145">
                  <c:v>87.646999999999935</c:v>
                </c:pt>
                <c:pt idx="146">
                  <c:v>92.54099999999994</c:v>
                </c:pt>
                <c:pt idx="147">
                  <c:v>92.54099999999994</c:v>
                </c:pt>
                <c:pt idx="148">
                  <c:v>100.13400000000001</c:v>
                </c:pt>
                <c:pt idx="149">
                  <c:v>100.13400000000001</c:v>
                </c:pt>
                <c:pt idx="150">
                  <c:v>105.36400000000003</c:v>
                </c:pt>
                <c:pt idx="151">
                  <c:v>105.36400000000003</c:v>
                </c:pt>
                <c:pt idx="152">
                  <c:v>113.46100000000001</c:v>
                </c:pt>
                <c:pt idx="153">
                  <c:v>113.46100000000001</c:v>
                </c:pt>
                <c:pt idx="154">
                  <c:v>119.02800000000002</c:v>
                </c:pt>
                <c:pt idx="155">
                  <c:v>119.02800000000002</c:v>
                </c:pt>
                <c:pt idx="156">
                  <c:v>127.63200000000006</c:v>
                </c:pt>
                <c:pt idx="157">
                  <c:v>127.63200000000006</c:v>
                </c:pt>
                <c:pt idx="158">
                  <c:v>133.53700000000003</c:v>
                </c:pt>
                <c:pt idx="159">
                  <c:v>133.53700000000003</c:v>
                </c:pt>
                <c:pt idx="160">
                  <c:v>142.64899999999989</c:v>
                </c:pt>
                <c:pt idx="161">
                  <c:v>142.64899999999989</c:v>
                </c:pt>
                <c:pt idx="162">
                  <c:v>148.89300000000003</c:v>
                </c:pt>
                <c:pt idx="163">
                  <c:v>148.89300000000003</c:v>
                </c:pt>
                <c:pt idx="164">
                  <c:v>158.51299999999992</c:v>
                </c:pt>
                <c:pt idx="165">
                  <c:v>158.51299999999992</c:v>
                </c:pt>
                <c:pt idx="166">
                  <c:v>165.096</c:v>
                </c:pt>
                <c:pt idx="167">
                  <c:v>165.096</c:v>
                </c:pt>
                <c:pt idx="168">
                  <c:v>175.22499999999991</c:v>
                </c:pt>
                <c:pt idx="169">
                  <c:v>175.22499999999991</c:v>
                </c:pt>
                <c:pt idx="170">
                  <c:v>182.14599999999996</c:v>
                </c:pt>
                <c:pt idx="171">
                  <c:v>182.14599999999996</c:v>
                </c:pt>
                <c:pt idx="172">
                  <c:v>192.7829999999999</c:v>
                </c:pt>
                <c:pt idx="173">
                  <c:v>192.7829999999999</c:v>
                </c:pt>
                <c:pt idx="174">
                  <c:v>200.04099999999994</c:v>
                </c:pt>
                <c:pt idx="175">
                  <c:v>200.04099999999994</c:v>
                </c:pt>
                <c:pt idx="176">
                  <c:v>211.17399999999998</c:v>
                </c:pt>
                <c:pt idx="177">
                  <c:v>211.17399999999998</c:v>
                </c:pt>
                <c:pt idx="178">
                  <c:v>218.75600000000009</c:v>
                </c:pt>
                <c:pt idx="179">
                  <c:v>218.75600000000009</c:v>
                </c:pt>
                <c:pt idx="180">
                  <c:v>230.36400000000003</c:v>
                </c:pt>
                <c:pt idx="181">
                  <c:v>230.36400000000003</c:v>
                </c:pt>
                <c:pt idx="182">
                  <c:v>238.25700000000006</c:v>
                </c:pt>
                <c:pt idx="183">
                  <c:v>238.25700000000006</c:v>
                </c:pt>
                <c:pt idx="184">
                  <c:v>250.32500000000005</c:v>
                </c:pt>
                <c:pt idx="185">
                  <c:v>250.32500000000005</c:v>
                </c:pt>
                <c:pt idx="186">
                  <c:v>262.66100000000006</c:v>
                </c:pt>
                <c:pt idx="187">
                  <c:v>262.66100000000006</c:v>
                </c:pt>
                <c:pt idx="188">
                  <c:v>271.03199999999993</c:v>
                </c:pt>
                <c:pt idx="189">
                  <c:v>271.03199999999993</c:v>
                </c:pt>
                <c:pt idx="190">
                  <c:v>283.80500000000006</c:v>
                </c:pt>
                <c:pt idx="191">
                  <c:v>283.80500000000006</c:v>
                </c:pt>
                <c:pt idx="192">
                  <c:v>292.46100000000001</c:v>
                </c:pt>
                <c:pt idx="193">
                  <c:v>292.46100000000001</c:v>
                </c:pt>
                <c:pt idx="194">
                  <c:v>305.65300000000002</c:v>
                </c:pt>
                <c:pt idx="195">
                  <c:v>305.65300000000002</c:v>
                </c:pt>
                <c:pt idx="196">
                  <c:v>314.58300000000008</c:v>
                </c:pt>
                <c:pt idx="197">
                  <c:v>314.58300000000008</c:v>
                </c:pt>
                <c:pt idx="198">
                  <c:v>328.17599999999993</c:v>
                </c:pt>
                <c:pt idx="199">
                  <c:v>328.17599999999993</c:v>
                </c:pt>
                <c:pt idx="200">
                  <c:v>337.36799999999994</c:v>
                </c:pt>
                <c:pt idx="201">
                  <c:v>337.36799999999994</c:v>
                </c:pt>
                <c:pt idx="202">
                  <c:v>351.34500000000003</c:v>
                </c:pt>
                <c:pt idx="203">
                  <c:v>351.34500000000003</c:v>
                </c:pt>
                <c:pt idx="204">
                  <c:v>360.78800000000001</c:v>
                </c:pt>
                <c:pt idx="205">
                  <c:v>360.78800000000001</c:v>
                </c:pt>
                <c:pt idx="206">
                  <c:v>375.13499999999999</c:v>
                </c:pt>
                <c:pt idx="207">
                  <c:v>375.13499999999999</c:v>
                </c:pt>
                <c:pt idx="208">
                  <c:v>384.81999999999994</c:v>
                </c:pt>
                <c:pt idx="209">
                  <c:v>384.81999999999994</c:v>
                </c:pt>
                <c:pt idx="210">
                  <c:v>399.52600000000007</c:v>
                </c:pt>
                <c:pt idx="211">
                  <c:v>399.52600000000007</c:v>
                </c:pt>
                <c:pt idx="212">
                  <c:v>409.44699999999989</c:v>
                </c:pt>
                <c:pt idx="213">
                  <c:v>409.44699999999989</c:v>
                </c:pt>
                <c:pt idx="214">
                  <c:v>424.50099999999998</c:v>
                </c:pt>
                <c:pt idx="215">
                  <c:v>424.50099999999998</c:v>
                </c:pt>
                <c:pt idx="216">
                  <c:v>434.63300000000004</c:v>
                </c:pt>
                <c:pt idx="217">
                  <c:v>434.63300000000004</c:v>
                </c:pt>
                <c:pt idx="218">
                  <c:v>449.93299999999999</c:v>
                </c:pt>
                <c:pt idx="219">
                  <c:v>449.93299999999999</c:v>
                </c:pt>
                <c:pt idx="220">
                  <c:v>460.20000000000005</c:v>
                </c:pt>
                <c:pt idx="221">
                  <c:v>460.20000000000005</c:v>
                </c:pt>
                <c:pt idx="222">
                  <c:v>475.69900000000007</c:v>
                </c:pt>
                <c:pt idx="223">
                  <c:v>475.69900000000007</c:v>
                </c:pt>
                <c:pt idx="224">
                  <c:v>486.096</c:v>
                </c:pt>
                <c:pt idx="225">
                  <c:v>486.096</c:v>
                </c:pt>
                <c:pt idx="226">
                  <c:v>501.78700000000003</c:v>
                </c:pt>
                <c:pt idx="227">
                  <c:v>501.78700000000003</c:v>
                </c:pt>
                <c:pt idx="228">
                  <c:v>512.30999999999995</c:v>
                </c:pt>
                <c:pt idx="229">
                  <c:v>512.30999999999995</c:v>
                </c:pt>
                <c:pt idx="230">
                  <c:v>528.1880000000001</c:v>
                </c:pt>
                <c:pt idx="231">
                  <c:v>528.1880000000001</c:v>
                </c:pt>
                <c:pt idx="232">
                  <c:v>538.83600000000001</c:v>
                </c:pt>
                <c:pt idx="233">
                  <c:v>538.83600000000001</c:v>
                </c:pt>
                <c:pt idx="234">
                  <c:v>554.89799999999991</c:v>
                </c:pt>
                <c:pt idx="235">
                  <c:v>554.89799999999991</c:v>
                </c:pt>
                <c:pt idx="236">
                  <c:v>565.66799999999989</c:v>
                </c:pt>
                <c:pt idx="237">
                  <c:v>565.66799999999989</c:v>
                </c:pt>
                <c:pt idx="238">
                  <c:v>581.91200000000003</c:v>
                </c:pt>
                <c:pt idx="239">
                  <c:v>581.91200000000003</c:v>
                </c:pt>
                <c:pt idx="240">
                  <c:v>592.80099999999993</c:v>
                </c:pt>
                <c:pt idx="241">
                  <c:v>592.80099999999993</c:v>
                </c:pt>
                <c:pt idx="242">
                  <c:v>609.22199999999998</c:v>
                </c:pt>
                <c:pt idx="243">
                  <c:v>609.22199999999998</c:v>
                </c:pt>
                <c:pt idx="244">
                  <c:v>620.22900000000004</c:v>
                </c:pt>
                <c:pt idx="245">
                  <c:v>620.22900000000004</c:v>
                </c:pt>
                <c:pt idx="246">
                  <c:v>636.82600000000002</c:v>
                </c:pt>
                <c:pt idx="247">
                  <c:v>636.82600000000002</c:v>
                </c:pt>
                <c:pt idx="248">
                  <c:v>647.94800000000009</c:v>
                </c:pt>
                <c:pt idx="249">
                  <c:v>647.94800000000009</c:v>
                </c:pt>
                <c:pt idx="250">
                  <c:v>664.7170000000001</c:v>
                </c:pt>
                <c:pt idx="251">
                  <c:v>664.7170000000001</c:v>
                </c:pt>
                <c:pt idx="252">
                  <c:v>675.95</c:v>
                </c:pt>
                <c:pt idx="253">
                  <c:v>675.95</c:v>
                </c:pt>
                <c:pt idx="254">
                  <c:v>692.87899999999991</c:v>
                </c:pt>
                <c:pt idx="255">
                  <c:v>692.87899999999991</c:v>
                </c:pt>
                <c:pt idx="256">
                  <c:v>704.21399999999994</c:v>
                </c:pt>
                <c:pt idx="257">
                  <c:v>704.21399999999994</c:v>
                </c:pt>
                <c:pt idx="258">
                  <c:v>721.28800000000001</c:v>
                </c:pt>
                <c:pt idx="259">
                  <c:v>721.28800000000001</c:v>
                </c:pt>
                <c:pt idx="260">
                  <c:v>732.71599999999989</c:v>
                </c:pt>
                <c:pt idx="261">
                  <c:v>732.71599999999989</c:v>
                </c:pt>
                <c:pt idx="262">
                  <c:v>749.92200000000003</c:v>
                </c:pt>
                <c:pt idx="263">
                  <c:v>749.92200000000003</c:v>
                </c:pt>
                <c:pt idx="264">
                  <c:v>761.43499999999995</c:v>
                </c:pt>
                <c:pt idx="265">
                  <c:v>761.43499999999995</c:v>
                </c:pt>
                <c:pt idx="266">
                  <c:v>778.76800000000003</c:v>
                </c:pt>
                <c:pt idx="267">
                  <c:v>778.76800000000003</c:v>
                </c:pt>
                <c:pt idx="268">
                  <c:v>790.36599999999999</c:v>
                </c:pt>
                <c:pt idx="269">
                  <c:v>790.36599999999999</c:v>
                </c:pt>
                <c:pt idx="270">
                  <c:v>807.82600000000002</c:v>
                </c:pt>
                <c:pt idx="271">
                  <c:v>807.82600000000002</c:v>
                </c:pt>
                <c:pt idx="272">
                  <c:v>819.50799999999981</c:v>
                </c:pt>
                <c:pt idx="273">
                  <c:v>819.50799999999981</c:v>
                </c:pt>
                <c:pt idx="274">
                  <c:v>837.09400000000005</c:v>
                </c:pt>
                <c:pt idx="275">
                  <c:v>837.09400000000005</c:v>
                </c:pt>
                <c:pt idx="276">
                  <c:v>854.75500000000011</c:v>
                </c:pt>
                <c:pt idx="277">
                  <c:v>854.75500000000011</c:v>
                </c:pt>
                <c:pt idx="278">
                  <c:v>866.57200000000012</c:v>
                </c:pt>
                <c:pt idx="279">
                  <c:v>866.57200000000012</c:v>
                </c:pt>
                <c:pt idx="280">
                  <c:v>884.35800000000017</c:v>
                </c:pt>
                <c:pt idx="281">
                  <c:v>884.35800000000017</c:v>
                </c:pt>
                <c:pt idx="282">
                  <c:v>896.25700000000006</c:v>
                </c:pt>
                <c:pt idx="283">
                  <c:v>896.25700000000006</c:v>
                </c:pt>
                <c:pt idx="284">
                  <c:v>914.16600000000017</c:v>
                </c:pt>
                <c:pt idx="285">
                  <c:v>914.16600000000017</c:v>
                </c:pt>
                <c:pt idx="286">
                  <c:v>926.14600000000019</c:v>
                </c:pt>
                <c:pt idx="287">
                  <c:v>926.14600000000019</c:v>
                </c:pt>
                <c:pt idx="288">
                  <c:v>944.17599999999993</c:v>
                </c:pt>
                <c:pt idx="289">
                  <c:v>944.17599999999993</c:v>
                </c:pt>
                <c:pt idx="290">
                  <c:v>956.23500000000013</c:v>
                </c:pt>
                <c:pt idx="291">
                  <c:v>956.23500000000013</c:v>
                </c:pt>
                <c:pt idx="292">
                  <c:v>974.38099999999986</c:v>
                </c:pt>
                <c:pt idx="293">
                  <c:v>974.38099999999986</c:v>
                </c:pt>
                <c:pt idx="294">
                  <c:v>986.51699999999983</c:v>
                </c:pt>
                <c:pt idx="295">
                  <c:v>986.51699999999983</c:v>
                </c:pt>
                <c:pt idx="296">
                  <c:v>1004.7759999999998</c:v>
                </c:pt>
                <c:pt idx="297">
                  <c:v>1004.7759999999998</c:v>
                </c:pt>
                <c:pt idx="298">
                  <c:v>1016.9859999999999</c:v>
                </c:pt>
                <c:pt idx="299">
                  <c:v>1016.9859999999999</c:v>
                </c:pt>
                <c:pt idx="300">
                  <c:v>1035.355</c:v>
                </c:pt>
                <c:pt idx="301">
                  <c:v>1035.355</c:v>
                </c:pt>
                <c:pt idx="302">
                  <c:v>1047.6370000000002</c:v>
                </c:pt>
                <c:pt idx="303">
                  <c:v>1047.6370000000002</c:v>
                </c:pt>
                <c:pt idx="304">
                  <c:v>1066.1129999999998</c:v>
                </c:pt>
                <c:pt idx="305">
                  <c:v>1066.1129999999998</c:v>
                </c:pt>
                <c:pt idx="306">
                  <c:v>1078.4650000000001</c:v>
                </c:pt>
                <c:pt idx="307">
                  <c:v>1078.4650000000001</c:v>
                </c:pt>
                <c:pt idx="308">
                  <c:v>1097.0450000000001</c:v>
                </c:pt>
                <c:pt idx="309">
                  <c:v>1097.0450000000001</c:v>
                </c:pt>
                <c:pt idx="310">
                  <c:v>1109.4670000000001</c:v>
                </c:pt>
                <c:pt idx="311">
                  <c:v>1109.4670000000001</c:v>
                </c:pt>
                <c:pt idx="312">
                  <c:v>1128.1509999999998</c:v>
                </c:pt>
                <c:pt idx="313">
                  <c:v>1128.1509999999998</c:v>
                </c:pt>
                <c:pt idx="314">
                  <c:v>1140.6410000000001</c:v>
                </c:pt>
                <c:pt idx="315">
                  <c:v>1140.6410000000001</c:v>
                </c:pt>
                <c:pt idx="316">
                  <c:v>1159.4270000000001</c:v>
                </c:pt>
                <c:pt idx="317">
                  <c:v>1159.4270000000001</c:v>
                </c:pt>
                <c:pt idx="318">
                  <c:v>1171.9839999999999</c:v>
                </c:pt>
                <c:pt idx="319">
                  <c:v>1171.9839999999999</c:v>
                </c:pt>
                <c:pt idx="320">
                  <c:v>1190.8710000000001</c:v>
                </c:pt>
                <c:pt idx="321">
                  <c:v>1190.8710000000001</c:v>
                </c:pt>
                <c:pt idx="322">
                  <c:v>1203.4960000000001</c:v>
                </c:pt>
                <c:pt idx="323">
                  <c:v>1203.4960000000001</c:v>
                </c:pt>
                <c:pt idx="324">
                  <c:v>1222.4830000000002</c:v>
                </c:pt>
                <c:pt idx="325">
                  <c:v>1222.4830000000002</c:v>
                </c:pt>
                <c:pt idx="326">
                  <c:v>1235.174</c:v>
                </c:pt>
                <c:pt idx="327">
                  <c:v>1235.174</c:v>
                </c:pt>
                <c:pt idx="328">
                  <c:v>1254.259</c:v>
                </c:pt>
                <c:pt idx="329">
                  <c:v>1254.259</c:v>
                </c:pt>
                <c:pt idx="330">
                  <c:v>1267.0149999999999</c:v>
                </c:pt>
                <c:pt idx="331">
                  <c:v>1267.0149999999999</c:v>
                </c:pt>
                <c:pt idx="332">
                  <c:v>1286.1979999999999</c:v>
                </c:pt>
                <c:pt idx="333">
                  <c:v>1286.1979999999999</c:v>
                </c:pt>
                <c:pt idx="334">
                  <c:v>1299.018</c:v>
                </c:pt>
                <c:pt idx="335">
                  <c:v>1299.018</c:v>
                </c:pt>
                <c:pt idx="336">
                  <c:v>1318.297</c:v>
                </c:pt>
                <c:pt idx="337">
                  <c:v>1318.297</c:v>
                </c:pt>
                <c:pt idx="338">
                  <c:v>1331.1799999999998</c:v>
                </c:pt>
                <c:pt idx="339">
                  <c:v>1331.1799999999998</c:v>
                </c:pt>
                <c:pt idx="340">
                  <c:v>1350.5520000000001</c:v>
                </c:pt>
                <c:pt idx="341">
                  <c:v>1350.5520000000001</c:v>
                </c:pt>
                <c:pt idx="342">
                  <c:v>1363.4960000000001</c:v>
                </c:pt>
                <c:pt idx="343">
                  <c:v>1363.4960000000001</c:v>
                </c:pt>
                <c:pt idx="344">
                  <c:v>1382.9569999999999</c:v>
                </c:pt>
                <c:pt idx="345">
                  <c:v>1382.9569999999999</c:v>
                </c:pt>
                <c:pt idx="346">
                  <c:v>1395.9609999999998</c:v>
                </c:pt>
                <c:pt idx="347">
                  <c:v>1395.9609999999998</c:v>
                </c:pt>
                <c:pt idx="348">
                  <c:v>1415.509</c:v>
                </c:pt>
                <c:pt idx="349">
                  <c:v>1415.509</c:v>
                </c:pt>
                <c:pt idx="350">
                  <c:v>1428.5700000000002</c:v>
                </c:pt>
                <c:pt idx="351">
                  <c:v>1428.5700000000002</c:v>
                </c:pt>
                <c:pt idx="352">
                  <c:v>1448.203</c:v>
                </c:pt>
                <c:pt idx="353">
                  <c:v>1448.203</c:v>
                </c:pt>
                <c:pt idx="354">
                  <c:v>1467.886</c:v>
                </c:pt>
                <c:pt idx="355">
                  <c:v>1467.886</c:v>
                </c:pt>
                <c:pt idx="356">
                  <c:v>1481.0360000000001</c:v>
                </c:pt>
                <c:pt idx="357">
                  <c:v>1481.0360000000001</c:v>
                </c:pt>
                <c:pt idx="358">
                  <c:v>1500.8009999999999</c:v>
                </c:pt>
                <c:pt idx="359">
                  <c:v>1500.8009999999999</c:v>
                </c:pt>
                <c:pt idx="360">
                  <c:v>1514.0050000000001</c:v>
                </c:pt>
                <c:pt idx="361">
                  <c:v>1514.0050000000001</c:v>
                </c:pt>
                <c:pt idx="362">
                  <c:v>1533.8510000000001</c:v>
                </c:pt>
                <c:pt idx="363">
                  <c:v>1533.8510000000001</c:v>
                </c:pt>
                <c:pt idx="364">
                  <c:v>1547.1100000000001</c:v>
                </c:pt>
                <c:pt idx="365">
                  <c:v>1547.1100000000001</c:v>
                </c:pt>
                <c:pt idx="366">
                  <c:v>1567.0390000000002</c:v>
                </c:pt>
                <c:pt idx="367">
                  <c:v>1567.0390000000002</c:v>
                </c:pt>
                <c:pt idx="368">
                  <c:v>1580.3519999999999</c:v>
                </c:pt>
                <c:pt idx="369">
                  <c:v>1580.3519999999999</c:v>
                </c:pt>
                <c:pt idx="370">
                  <c:v>1600.3649999999998</c:v>
                </c:pt>
                <c:pt idx="371">
                  <c:v>1600.3649999999998</c:v>
                </c:pt>
                <c:pt idx="372">
                  <c:v>1613.7220000000002</c:v>
                </c:pt>
                <c:pt idx="373">
                  <c:v>1613.7220000000002</c:v>
                </c:pt>
                <c:pt idx="374">
                  <c:v>1633.75</c:v>
                </c:pt>
                <c:pt idx="375">
                  <c:v>1633.75</c:v>
                </c:pt>
                <c:pt idx="376">
                  <c:v>1647.096</c:v>
                </c:pt>
                <c:pt idx="377">
                  <c:v>1647.096</c:v>
                </c:pt>
                <c:pt idx="378">
                  <c:v>1667.1080000000002</c:v>
                </c:pt>
                <c:pt idx="379">
                  <c:v>1667.1080000000002</c:v>
                </c:pt>
                <c:pt idx="380">
                  <c:v>1680.444</c:v>
                </c:pt>
                <c:pt idx="381">
                  <c:v>1680.444</c:v>
                </c:pt>
                <c:pt idx="382">
                  <c:v>1700.4389999999999</c:v>
                </c:pt>
                <c:pt idx="383">
                  <c:v>1700.4389999999999</c:v>
                </c:pt>
                <c:pt idx="384">
                  <c:v>1713.7660000000001</c:v>
                </c:pt>
                <c:pt idx="385">
                  <c:v>1713.7660000000001</c:v>
                </c:pt>
                <c:pt idx="386">
                  <c:v>1733.752</c:v>
                </c:pt>
                <c:pt idx="387">
                  <c:v>1733.752</c:v>
                </c:pt>
                <c:pt idx="388">
                  <c:v>1747.0770000000002</c:v>
                </c:pt>
                <c:pt idx="389">
                  <c:v>1747.0770000000002</c:v>
                </c:pt>
                <c:pt idx="390">
                  <c:v>1767.067</c:v>
                </c:pt>
                <c:pt idx="391">
                  <c:v>1767.067</c:v>
                </c:pt>
                <c:pt idx="392">
                  <c:v>1780.3939999999998</c:v>
                </c:pt>
                <c:pt idx="393">
                  <c:v>1780.3939999999998</c:v>
                </c:pt>
                <c:pt idx="394">
                  <c:v>1800.3820000000001</c:v>
                </c:pt>
                <c:pt idx="395">
                  <c:v>1800.3820000000001</c:v>
                </c:pt>
                <c:pt idx="396">
                  <c:v>1813.7089999999998</c:v>
                </c:pt>
                <c:pt idx="397">
                  <c:v>1813.7089999999998</c:v>
                </c:pt>
                <c:pt idx="398">
                  <c:v>1833.701</c:v>
                </c:pt>
                <c:pt idx="399">
                  <c:v>1833.701</c:v>
                </c:pt>
                <c:pt idx="400">
                  <c:v>1847.0239999999999</c:v>
                </c:pt>
                <c:pt idx="401">
                  <c:v>1847.0239999999999</c:v>
                </c:pt>
                <c:pt idx="402">
                  <c:v>1866.9969999999998</c:v>
                </c:pt>
                <c:pt idx="403">
                  <c:v>1866.9969999999998</c:v>
                </c:pt>
                <c:pt idx="404">
                  <c:v>1880.3049999999998</c:v>
                </c:pt>
                <c:pt idx="405">
                  <c:v>1880.3049999999998</c:v>
                </c:pt>
                <c:pt idx="406">
                  <c:v>1900.2570000000001</c:v>
                </c:pt>
                <c:pt idx="407">
                  <c:v>1900.2570000000001</c:v>
                </c:pt>
                <c:pt idx="408">
                  <c:v>1913.5520000000001</c:v>
                </c:pt>
                <c:pt idx="409">
                  <c:v>1913.5520000000001</c:v>
                </c:pt>
                <c:pt idx="410">
                  <c:v>1933.4850000000001</c:v>
                </c:pt>
                <c:pt idx="411">
                  <c:v>1933.4850000000001</c:v>
                </c:pt>
                <c:pt idx="412">
                  <c:v>1946.7710000000002</c:v>
                </c:pt>
                <c:pt idx="413">
                  <c:v>1946.7710000000002</c:v>
                </c:pt>
                <c:pt idx="414">
                  <c:v>1966.6999999999998</c:v>
                </c:pt>
                <c:pt idx="415">
                  <c:v>1966.6999999999998</c:v>
                </c:pt>
                <c:pt idx="416">
                  <c:v>1979.9870000000001</c:v>
                </c:pt>
                <c:pt idx="417">
                  <c:v>1979.9870000000001</c:v>
                </c:pt>
                <c:pt idx="418">
                  <c:v>1999.9189999999999</c:v>
                </c:pt>
                <c:pt idx="419">
                  <c:v>1999.9189999999999</c:v>
                </c:pt>
                <c:pt idx="420">
                  <c:v>2013.2080000000001</c:v>
                </c:pt>
                <c:pt idx="421">
                  <c:v>2013.2080000000001</c:v>
                </c:pt>
                <c:pt idx="422">
                  <c:v>2033.145</c:v>
                </c:pt>
                <c:pt idx="423">
                  <c:v>2033.145</c:v>
                </c:pt>
                <c:pt idx="424">
                  <c:v>2046.4349999999999</c:v>
                </c:pt>
                <c:pt idx="425">
                  <c:v>2046.4349999999999</c:v>
                </c:pt>
                <c:pt idx="426">
                  <c:v>2066.37</c:v>
                </c:pt>
                <c:pt idx="427">
                  <c:v>2066.37</c:v>
                </c:pt>
                <c:pt idx="428">
                  <c:v>2079.66</c:v>
                </c:pt>
                <c:pt idx="429">
                  <c:v>2079.66</c:v>
                </c:pt>
                <c:pt idx="430">
                  <c:v>2099.5929999999998</c:v>
                </c:pt>
                <c:pt idx="431">
                  <c:v>2099.5929999999998</c:v>
                </c:pt>
                <c:pt idx="432">
                  <c:v>2112.87</c:v>
                </c:pt>
                <c:pt idx="433">
                  <c:v>2112.87</c:v>
                </c:pt>
                <c:pt idx="434">
                  <c:v>2132.634</c:v>
                </c:pt>
                <c:pt idx="435">
                  <c:v>2132.634</c:v>
                </c:pt>
                <c:pt idx="436">
                  <c:v>2152.194</c:v>
                </c:pt>
                <c:pt idx="437">
                  <c:v>2152.194</c:v>
                </c:pt>
                <c:pt idx="438">
                  <c:v>2165.1210000000001</c:v>
                </c:pt>
                <c:pt idx="439">
                  <c:v>2165.1210000000001</c:v>
                </c:pt>
                <c:pt idx="440">
                  <c:v>2184.3429999999998</c:v>
                </c:pt>
                <c:pt idx="441">
                  <c:v>2184.3429999999998</c:v>
                </c:pt>
                <c:pt idx="442">
                  <c:v>2197.0450000000001</c:v>
                </c:pt>
                <c:pt idx="443">
                  <c:v>2197.0450000000001</c:v>
                </c:pt>
                <c:pt idx="444">
                  <c:v>2215.9299999999998</c:v>
                </c:pt>
                <c:pt idx="445">
                  <c:v>2215.9299999999998</c:v>
                </c:pt>
                <c:pt idx="446">
                  <c:v>2228.4110000000001</c:v>
                </c:pt>
                <c:pt idx="447">
                  <c:v>2228.4110000000001</c:v>
                </c:pt>
                <c:pt idx="448">
                  <c:v>2246.9720000000002</c:v>
                </c:pt>
                <c:pt idx="449">
                  <c:v>2246.9720000000002</c:v>
                </c:pt>
                <c:pt idx="450">
                  <c:v>2259.2399999999998</c:v>
                </c:pt>
                <c:pt idx="451">
                  <c:v>2259.2399999999998</c:v>
                </c:pt>
                <c:pt idx="452">
                  <c:v>2277.4870000000001</c:v>
                </c:pt>
                <c:pt idx="453">
                  <c:v>2277.4870000000001</c:v>
                </c:pt>
                <c:pt idx="454">
                  <c:v>2289.549</c:v>
                </c:pt>
                <c:pt idx="455">
                  <c:v>2289.549</c:v>
                </c:pt>
                <c:pt idx="456">
                  <c:v>2307.4879999999998</c:v>
                </c:pt>
                <c:pt idx="457">
                  <c:v>2307.4879999999998</c:v>
                </c:pt>
                <c:pt idx="458">
                  <c:v>2319.3440000000001</c:v>
                </c:pt>
                <c:pt idx="459">
                  <c:v>2319.3440000000001</c:v>
                </c:pt>
                <c:pt idx="460">
                  <c:v>2336.9740000000002</c:v>
                </c:pt>
                <c:pt idx="461">
                  <c:v>2336.9740000000002</c:v>
                </c:pt>
                <c:pt idx="462">
                  <c:v>2348.6239999999998</c:v>
                </c:pt>
                <c:pt idx="463">
                  <c:v>2348.6239999999998</c:v>
                </c:pt>
                <c:pt idx="464">
                  <c:v>2365.944</c:v>
                </c:pt>
                <c:pt idx="465">
                  <c:v>2365.944</c:v>
                </c:pt>
                <c:pt idx="466">
                  <c:v>2377.3870000000002</c:v>
                </c:pt>
                <c:pt idx="467">
                  <c:v>2377.3870000000002</c:v>
                </c:pt>
                <c:pt idx="468">
                  <c:v>2394.395</c:v>
                </c:pt>
                <c:pt idx="469">
                  <c:v>2394.395</c:v>
                </c:pt>
                <c:pt idx="470">
                  <c:v>2405.63</c:v>
                </c:pt>
                <c:pt idx="471">
                  <c:v>2405.63</c:v>
                </c:pt>
                <c:pt idx="472">
                  <c:v>2422.3270000000002</c:v>
                </c:pt>
                <c:pt idx="473">
                  <c:v>2422.3270000000002</c:v>
                </c:pt>
                <c:pt idx="474">
                  <c:v>2433.3539999999998</c:v>
                </c:pt>
                <c:pt idx="475">
                  <c:v>2433.3539999999998</c:v>
                </c:pt>
                <c:pt idx="476">
                  <c:v>2449.7379999999998</c:v>
                </c:pt>
                <c:pt idx="477">
                  <c:v>2449.7379999999998</c:v>
                </c:pt>
                <c:pt idx="478">
                  <c:v>2460.5569999999998</c:v>
                </c:pt>
                <c:pt idx="479">
                  <c:v>2460.5569999999998</c:v>
                </c:pt>
                <c:pt idx="480">
                  <c:v>2476.63</c:v>
                </c:pt>
                <c:pt idx="481">
                  <c:v>2476.63</c:v>
                </c:pt>
                <c:pt idx="482">
                  <c:v>2487.2420000000002</c:v>
                </c:pt>
                <c:pt idx="483">
                  <c:v>2487.2420000000002</c:v>
                </c:pt>
                <c:pt idx="484">
                  <c:v>2503.0039999999999</c:v>
                </c:pt>
                <c:pt idx="485">
                  <c:v>2503.0039999999999</c:v>
                </c:pt>
                <c:pt idx="486">
                  <c:v>2513.4090000000001</c:v>
                </c:pt>
                <c:pt idx="487">
                  <c:v>2513.4090000000001</c:v>
                </c:pt>
                <c:pt idx="488">
                  <c:v>2528.86</c:v>
                </c:pt>
                <c:pt idx="489">
                  <c:v>2528.86</c:v>
                </c:pt>
                <c:pt idx="490">
                  <c:v>2539.056</c:v>
                </c:pt>
                <c:pt idx="491">
                  <c:v>2539.056</c:v>
                </c:pt>
                <c:pt idx="492">
                  <c:v>2554.192</c:v>
                </c:pt>
                <c:pt idx="493">
                  <c:v>2554.192</c:v>
                </c:pt>
                <c:pt idx="494">
                  <c:v>2564.1750000000002</c:v>
                </c:pt>
                <c:pt idx="495">
                  <c:v>2564.1750000000002</c:v>
                </c:pt>
                <c:pt idx="496">
                  <c:v>2578.9870000000001</c:v>
                </c:pt>
                <c:pt idx="497">
                  <c:v>2578.9870000000001</c:v>
                </c:pt>
                <c:pt idx="498">
                  <c:v>2588.7510000000002</c:v>
                </c:pt>
                <c:pt idx="499">
                  <c:v>2588.7510000000002</c:v>
                </c:pt>
                <c:pt idx="500">
                  <c:v>2603.2310000000002</c:v>
                </c:pt>
                <c:pt idx="501">
                  <c:v>2603.2310000000002</c:v>
                </c:pt>
                <c:pt idx="502">
                  <c:v>2612.7719999999999</c:v>
                </c:pt>
                <c:pt idx="503">
                  <c:v>2612.7719999999999</c:v>
                </c:pt>
                <c:pt idx="504">
                  <c:v>2626.9160000000002</c:v>
                </c:pt>
                <c:pt idx="505">
                  <c:v>2626.9160000000002</c:v>
                </c:pt>
                <c:pt idx="506">
                  <c:v>2636.2330000000002</c:v>
                </c:pt>
                <c:pt idx="507">
                  <c:v>2636.2330000000002</c:v>
                </c:pt>
                <c:pt idx="508">
                  <c:v>2650.0410000000002</c:v>
                </c:pt>
                <c:pt idx="509">
                  <c:v>2650.0410000000002</c:v>
                </c:pt>
                <c:pt idx="510">
                  <c:v>2659.134</c:v>
                </c:pt>
                <c:pt idx="511">
                  <c:v>2659.134</c:v>
                </c:pt>
                <c:pt idx="512">
                  <c:v>2672.605</c:v>
                </c:pt>
                <c:pt idx="513">
                  <c:v>2672.605</c:v>
                </c:pt>
                <c:pt idx="514">
                  <c:v>2681.4720000000002</c:v>
                </c:pt>
                <c:pt idx="515">
                  <c:v>2681.4720000000002</c:v>
                </c:pt>
                <c:pt idx="516">
                  <c:v>2694.598</c:v>
                </c:pt>
                <c:pt idx="517">
                  <c:v>2694.598</c:v>
                </c:pt>
                <c:pt idx="518">
                  <c:v>2703.2310000000002</c:v>
                </c:pt>
                <c:pt idx="519">
                  <c:v>2703.2310000000002</c:v>
                </c:pt>
                <c:pt idx="520">
                  <c:v>2715.9989999999998</c:v>
                </c:pt>
                <c:pt idx="521">
                  <c:v>2715.9989999999998</c:v>
                </c:pt>
                <c:pt idx="522">
                  <c:v>2724.39</c:v>
                </c:pt>
                <c:pt idx="523">
                  <c:v>2724.39</c:v>
                </c:pt>
                <c:pt idx="524">
                  <c:v>2736.79</c:v>
                </c:pt>
                <c:pt idx="525">
                  <c:v>2736.79</c:v>
                </c:pt>
                <c:pt idx="526">
                  <c:v>2748.9630000000002</c:v>
                </c:pt>
                <c:pt idx="527">
                  <c:v>2748.9630000000002</c:v>
                </c:pt>
                <c:pt idx="528">
                  <c:v>2756.9520000000002</c:v>
                </c:pt>
                <c:pt idx="529">
                  <c:v>2756.9520000000002</c:v>
                </c:pt>
                <c:pt idx="530">
                  <c:v>2768.7460000000001</c:v>
                </c:pt>
                <c:pt idx="531">
                  <c:v>2768.7460000000001</c:v>
                </c:pt>
                <c:pt idx="532">
                  <c:v>2776.4810000000002</c:v>
                </c:pt>
                <c:pt idx="533">
                  <c:v>2776.4810000000002</c:v>
                </c:pt>
                <c:pt idx="534">
                  <c:v>2787.8950000000004</c:v>
                </c:pt>
                <c:pt idx="535">
                  <c:v>2787.8950000000004</c:v>
                </c:pt>
                <c:pt idx="536">
                  <c:v>2795.3779999999997</c:v>
                </c:pt>
                <c:pt idx="537">
                  <c:v>2795.3779999999997</c:v>
                </c:pt>
                <c:pt idx="538">
                  <c:v>2806.4110000000001</c:v>
                </c:pt>
                <c:pt idx="539">
                  <c:v>2806.4110000000001</c:v>
                </c:pt>
                <c:pt idx="540">
                  <c:v>2813.6379999999999</c:v>
                </c:pt>
                <c:pt idx="541">
                  <c:v>2813.6379999999999</c:v>
                </c:pt>
                <c:pt idx="542">
                  <c:v>2824.2849999999999</c:v>
                </c:pt>
                <c:pt idx="543">
                  <c:v>2824.2849999999999</c:v>
                </c:pt>
                <c:pt idx="544">
                  <c:v>2831.2539999999999</c:v>
                </c:pt>
                <c:pt idx="545">
                  <c:v>2831.2539999999999</c:v>
                </c:pt>
                <c:pt idx="546">
                  <c:v>2841.5119999999997</c:v>
                </c:pt>
                <c:pt idx="547">
                  <c:v>2841.5119999999997</c:v>
                </c:pt>
                <c:pt idx="548">
                  <c:v>2848.2200000000003</c:v>
                </c:pt>
                <c:pt idx="549">
                  <c:v>2848.2200000000003</c:v>
                </c:pt>
                <c:pt idx="550">
                  <c:v>2858.0860000000002</c:v>
                </c:pt>
                <c:pt idx="551">
                  <c:v>2858.0860000000002</c:v>
                </c:pt>
                <c:pt idx="552">
                  <c:v>2864.5320000000002</c:v>
                </c:pt>
                <c:pt idx="553">
                  <c:v>2864.5320000000002</c:v>
                </c:pt>
                <c:pt idx="554">
                  <c:v>2874.0039999999999</c:v>
                </c:pt>
                <c:pt idx="555">
                  <c:v>2874.0039999999999</c:v>
                </c:pt>
                <c:pt idx="556">
                  <c:v>2880.1880000000001</c:v>
                </c:pt>
                <c:pt idx="557">
                  <c:v>2880.1880000000001</c:v>
                </c:pt>
                <c:pt idx="558">
                  <c:v>2889.2659999999996</c:v>
                </c:pt>
                <c:pt idx="559">
                  <c:v>2889.2659999999996</c:v>
                </c:pt>
                <c:pt idx="560">
                  <c:v>2895.1880000000001</c:v>
                </c:pt>
                <c:pt idx="561">
                  <c:v>2895.1880000000001</c:v>
                </c:pt>
                <c:pt idx="562">
                  <c:v>2903.8760000000002</c:v>
                </c:pt>
                <c:pt idx="563">
                  <c:v>2903.8760000000002</c:v>
                </c:pt>
                <c:pt idx="564">
                  <c:v>2909.5389999999998</c:v>
                </c:pt>
                <c:pt idx="565">
                  <c:v>2909.5389999999998</c:v>
                </c:pt>
                <c:pt idx="566">
                  <c:v>2917.8389999999999</c:v>
                </c:pt>
                <c:pt idx="567">
                  <c:v>2917.8389999999999</c:v>
                </c:pt>
                <c:pt idx="568">
                  <c:v>2923.2430000000004</c:v>
                </c:pt>
                <c:pt idx="569">
                  <c:v>2923.2430000000004</c:v>
                </c:pt>
                <c:pt idx="570">
                  <c:v>2931.1549999999997</c:v>
                </c:pt>
                <c:pt idx="571">
                  <c:v>2931.1549999999997</c:v>
                </c:pt>
                <c:pt idx="572">
                  <c:v>2936.3010000000004</c:v>
                </c:pt>
                <c:pt idx="573">
                  <c:v>2936.3010000000004</c:v>
                </c:pt>
                <c:pt idx="574">
                  <c:v>2943.826</c:v>
                </c:pt>
                <c:pt idx="575">
                  <c:v>2943.826</c:v>
                </c:pt>
                <c:pt idx="576">
                  <c:v>2948.7139999999999</c:v>
                </c:pt>
                <c:pt idx="577">
                  <c:v>2948.7139999999999</c:v>
                </c:pt>
                <c:pt idx="578">
                  <c:v>2955.8530000000001</c:v>
                </c:pt>
                <c:pt idx="579">
                  <c:v>2955.8530000000001</c:v>
                </c:pt>
                <c:pt idx="580">
                  <c:v>2960.4830000000002</c:v>
                </c:pt>
                <c:pt idx="581">
                  <c:v>2960.4830000000002</c:v>
                </c:pt>
                <c:pt idx="582">
                  <c:v>2967.2359999999999</c:v>
                </c:pt>
                <c:pt idx="583">
                  <c:v>2967.2359999999999</c:v>
                </c:pt>
                <c:pt idx="584">
                  <c:v>2971.6090000000004</c:v>
                </c:pt>
                <c:pt idx="585">
                  <c:v>2971.6090000000004</c:v>
                </c:pt>
                <c:pt idx="586">
                  <c:v>2977.9759999999997</c:v>
                </c:pt>
                <c:pt idx="587">
                  <c:v>2977.9759999999997</c:v>
                </c:pt>
                <c:pt idx="588">
                  <c:v>2982.0919999999996</c:v>
                </c:pt>
                <c:pt idx="589">
                  <c:v>2982.0919999999996</c:v>
                </c:pt>
                <c:pt idx="590">
                  <c:v>2988.0739999999996</c:v>
                </c:pt>
                <c:pt idx="591">
                  <c:v>2988.0739999999996</c:v>
                </c:pt>
                <c:pt idx="592">
                  <c:v>2991.9340000000002</c:v>
                </c:pt>
                <c:pt idx="593">
                  <c:v>2991.9340000000002</c:v>
                </c:pt>
                <c:pt idx="594">
                  <c:v>2997.5309999999999</c:v>
                </c:pt>
                <c:pt idx="595">
                  <c:v>2997.5309999999999</c:v>
                </c:pt>
                <c:pt idx="596">
                  <c:v>3001.1350000000002</c:v>
                </c:pt>
                <c:pt idx="597">
                  <c:v>3001.1350000000002</c:v>
                </c:pt>
                <c:pt idx="598">
                  <c:v>3006.3509999999997</c:v>
                </c:pt>
                <c:pt idx="599">
                  <c:v>3006.3509999999997</c:v>
                </c:pt>
                <c:pt idx="600">
                  <c:v>3009.7</c:v>
                </c:pt>
                <c:pt idx="601">
                  <c:v>3009.7</c:v>
                </c:pt>
                <c:pt idx="602">
                  <c:v>3014.5339999999997</c:v>
                </c:pt>
                <c:pt idx="603">
                  <c:v>3014.5339999999997</c:v>
                </c:pt>
                <c:pt idx="604">
                  <c:v>3017.6310000000003</c:v>
                </c:pt>
                <c:pt idx="605">
                  <c:v>3017.6310000000003</c:v>
                </c:pt>
                <c:pt idx="606">
                  <c:v>3022.0860000000002</c:v>
                </c:pt>
                <c:pt idx="607">
                  <c:v>3022.0860000000002</c:v>
                </c:pt>
                <c:pt idx="608">
                  <c:v>3024.9290000000001</c:v>
                </c:pt>
                <c:pt idx="609">
                  <c:v>3024.9290000000001</c:v>
                </c:pt>
                <c:pt idx="610">
                  <c:v>3029.0069999999996</c:v>
                </c:pt>
                <c:pt idx="611">
                  <c:v>3029.0069999999996</c:v>
                </c:pt>
                <c:pt idx="612">
                  <c:v>3031.5990000000002</c:v>
                </c:pt>
                <c:pt idx="613">
                  <c:v>3031.5990000000002</c:v>
                </c:pt>
                <c:pt idx="614">
                  <c:v>3035.3</c:v>
                </c:pt>
                <c:pt idx="615">
                  <c:v>3035.3</c:v>
                </c:pt>
                <c:pt idx="616">
                  <c:v>3038.7749999999996</c:v>
                </c:pt>
                <c:pt idx="617">
                  <c:v>3038.7749999999996</c:v>
                </c:pt>
                <c:pt idx="618">
                  <c:v>3040.9669999999996</c:v>
                </c:pt>
                <c:pt idx="619">
                  <c:v>3040.9669999999996</c:v>
                </c:pt>
                <c:pt idx="620">
                  <c:v>3044.067</c:v>
                </c:pt>
                <c:pt idx="621">
                  <c:v>3044.067</c:v>
                </c:pt>
                <c:pt idx="622">
                  <c:v>3046.01</c:v>
                </c:pt>
                <c:pt idx="623">
                  <c:v>3046.01</c:v>
                </c:pt>
                <c:pt idx="624">
                  <c:v>3048.7370000000001</c:v>
                </c:pt>
                <c:pt idx="625">
                  <c:v>3048.7370000000001</c:v>
                </c:pt>
                <c:pt idx="626">
                  <c:v>3050.4300000000003</c:v>
                </c:pt>
                <c:pt idx="627">
                  <c:v>3050.4300000000003</c:v>
                </c:pt>
                <c:pt idx="628">
                  <c:v>3052.7849999999999</c:v>
                </c:pt>
                <c:pt idx="629">
                  <c:v>3052.7849999999999</c:v>
                </c:pt>
                <c:pt idx="630">
                  <c:v>3054.2299999999996</c:v>
                </c:pt>
                <c:pt idx="631">
                  <c:v>3054.2299999999996</c:v>
                </c:pt>
                <c:pt idx="632">
                  <c:v>3056.2120000000004</c:v>
                </c:pt>
                <c:pt idx="633">
                  <c:v>3056.2120000000004</c:v>
                </c:pt>
                <c:pt idx="634">
                  <c:v>3057.4089999999997</c:v>
                </c:pt>
                <c:pt idx="635">
                  <c:v>3057.4089999999997</c:v>
                </c:pt>
                <c:pt idx="636">
                  <c:v>3059.0200000000004</c:v>
                </c:pt>
                <c:pt idx="637">
                  <c:v>3059.0200000000004</c:v>
                </c:pt>
                <c:pt idx="638">
                  <c:v>3059.9700000000003</c:v>
                </c:pt>
                <c:pt idx="639">
                  <c:v>3061.2089999999998</c:v>
                </c:pt>
                <c:pt idx="640">
                  <c:v>3061.8810000000003</c:v>
                </c:pt>
                <c:pt idx="641">
                  <c:v>3062.5910000000003</c:v>
                </c:pt>
                <c:pt idx="642">
                  <c:v>3062.8639999999996</c:v>
                </c:pt>
                <c:pt idx="643">
                  <c:v>3062.9780000000001</c:v>
                </c:pt>
                <c:pt idx="644">
                  <c:v>3062.9780000000001</c:v>
                </c:pt>
                <c:pt idx="645">
                  <c:v>3062.9780000000001</c:v>
                </c:pt>
                <c:pt idx="646">
                  <c:v>3062.9780000000001</c:v>
                </c:pt>
                <c:pt idx="647">
                  <c:v>3062.9780000000001</c:v>
                </c:pt>
                <c:pt idx="648">
                  <c:v>3062.9780000000001</c:v>
                </c:pt>
                <c:pt idx="649">
                  <c:v>3062.9780000000001</c:v>
                </c:pt>
                <c:pt idx="650">
                  <c:v>3062.9780000000001</c:v>
                </c:pt>
                <c:pt idx="651">
                  <c:v>3062.9780000000001</c:v>
                </c:pt>
                <c:pt idx="652">
                  <c:v>3062.9780000000001</c:v>
                </c:pt>
                <c:pt idx="653">
                  <c:v>3062.9780000000001</c:v>
                </c:pt>
                <c:pt idx="654">
                  <c:v>3062.9780000000001</c:v>
                </c:pt>
                <c:pt idx="655">
                  <c:v>3062.9780000000001</c:v>
                </c:pt>
                <c:pt idx="656">
                  <c:v>3062.9780000000001</c:v>
                </c:pt>
                <c:pt idx="657">
                  <c:v>3062.9780000000001</c:v>
                </c:pt>
                <c:pt idx="658">
                  <c:v>3062.9780000000001</c:v>
                </c:pt>
                <c:pt idx="659">
                  <c:v>3062.9780000000001</c:v>
                </c:pt>
                <c:pt idx="660">
                  <c:v>3062.9780000000001</c:v>
                </c:pt>
                <c:pt idx="661">
                  <c:v>3062.9780000000001</c:v>
                </c:pt>
                <c:pt idx="662">
                  <c:v>3062.9780000000001</c:v>
                </c:pt>
                <c:pt idx="663">
                  <c:v>3062.9780000000001</c:v>
                </c:pt>
                <c:pt idx="664">
                  <c:v>3062.9780000000001</c:v>
                </c:pt>
                <c:pt idx="665">
                  <c:v>3062.9780000000001</c:v>
                </c:pt>
                <c:pt idx="666">
                  <c:v>3062.9780000000001</c:v>
                </c:pt>
                <c:pt idx="667">
                  <c:v>3062.9780000000001</c:v>
                </c:pt>
                <c:pt idx="668">
                  <c:v>3062.9780000000001</c:v>
                </c:pt>
                <c:pt idx="669">
                  <c:v>3062.9780000000001</c:v>
                </c:pt>
                <c:pt idx="670">
                  <c:v>3062.9780000000001</c:v>
                </c:pt>
                <c:pt idx="671">
                  <c:v>3062.9780000000001</c:v>
                </c:pt>
                <c:pt idx="672">
                  <c:v>3062.9780000000001</c:v>
                </c:pt>
                <c:pt idx="673">
                  <c:v>3062.9780000000001</c:v>
                </c:pt>
                <c:pt idx="674">
                  <c:v>3062.9780000000001</c:v>
                </c:pt>
                <c:pt idx="675">
                  <c:v>3062.9780000000001</c:v>
                </c:pt>
                <c:pt idx="676">
                  <c:v>3062.9780000000001</c:v>
                </c:pt>
                <c:pt idx="677">
                  <c:v>3062.9780000000001</c:v>
                </c:pt>
                <c:pt idx="678">
                  <c:v>3062.9780000000001</c:v>
                </c:pt>
                <c:pt idx="679">
                  <c:v>3062.9780000000001</c:v>
                </c:pt>
                <c:pt idx="680">
                  <c:v>3062.9780000000001</c:v>
                </c:pt>
                <c:pt idx="681">
                  <c:v>3062.9780000000001</c:v>
                </c:pt>
                <c:pt idx="682">
                  <c:v>3062.9780000000001</c:v>
                </c:pt>
                <c:pt idx="683">
                  <c:v>3062.9780000000001</c:v>
                </c:pt>
                <c:pt idx="684">
                  <c:v>3062.9780000000001</c:v>
                </c:pt>
                <c:pt idx="685">
                  <c:v>3062.9780000000001</c:v>
                </c:pt>
                <c:pt idx="686">
                  <c:v>3062.9780000000001</c:v>
                </c:pt>
                <c:pt idx="687">
                  <c:v>3062.9780000000001</c:v>
                </c:pt>
                <c:pt idx="688">
                  <c:v>3062.9780000000001</c:v>
                </c:pt>
                <c:pt idx="689">
                  <c:v>3062.9780000000001</c:v>
                </c:pt>
                <c:pt idx="690">
                  <c:v>3062.9780000000001</c:v>
                </c:pt>
                <c:pt idx="691">
                  <c:v>3062.9780000000001</c:v>
                </c:pt>
                <c:pt idx="692">
                  <c:v>3062.9780000000001</c:v>
                </c:pt>
                <c:pt idx="693">
                  <c:v>3062.9780000000001</c:v>
                </c:pt>
                <c:pt idx="694">
                  <c:v>3062.9780000000001</c:v>
                </c:pt>
                <c:pt idx="695">
                  <c:v>3062.9780000000001</c:v>
                </c:pt>
                <c:pt idx="696">
                  <c:v>3062.9780000000001</c:v>
                </c:pt>
                <c:pt idx="697">
                  <c:v>3062.9780000000001</c:v>
                </c:pt>
                <c:pt idx="698">
                  <c:v>3062.9780000000001</c:v>
                </c:pt>
                <c:pt idx="699">
                  <c:v>3062.9780000000001</c:v>
                </c:pt>
                <c:pt idx="700">
                  <c:v>3062.9780000000001</c:v>
                </c:pt>
                <c:pt idx="701">
                  <c:v>3062.9780000000001</c:v>
                </c:pt>
                <c:pt idx="702">
                  <c:v>3062.9780000000001</c:v>
                </c:pt>
                <c:pt idx="703">
                  <c:v>3062.9780000000001</c:v>
                </c:pt>
                <c:pt idx="704">
                  <c:v>3062.9780000000001</c:v>
                </c:pt>
                <c:pt idx="705">
                  <c:v>3062.9780000000001</c:v>
                </c:pt>
                <c:pt idx="706">
                  <c:v>3062.9780000000001</c:v>
                </c:pt>
                <c:pt idx="707">
                  <c:v>3062.9780000000001</c:v>
                </c:pt>
                <c:pt idx="708">
                  <c:v>3062.9780000000001</c:v>
                </c:pt>
                <c:pt idx="709">
                  <c:v>3062.9780000000001</c:v>
                </c:pt>
                <c:pt idx="710">
                  <c:v>3062.9780000000001</c:v>
                </c:pt>
                <c:pt idx="711">
                  <c:v>3062.9780000000001</c:v>
                </c:pt>
                <c:pt idx="712">
                  <c:v>3062.9780000000001</c:v>
                </c:pt>
                <c:pt idx="713">
                  <c:v>3062.9780000000001</c:v>
                </c:pt>
                <c:pt idx="714">
                  <c:v>3062.9780000000001</c:v>
                </c:pt>
                <c:pt idx="715">
                  <c:v>3062.9780000000001</c:v>
                </c:pt>
                <c:pt idx="716">
                  <c:v>3062.9780000000001</c:v>
                </c:pt>
                <c:pt idx="717">
                  <c:v>3062.9780000000001</c:v>
                </c:pt>
                <c:pt idx="718">
                  <c:v>3062.9780000000001</c:v>
                </c:pt>
                <c:pt idx="719">
                  <c:v>3062.9780000000001</c:v>
                </c:pt>
                <c:pt idx="720">
                  <c:v>3062.9780000000001</c:v>
                </c:pt>
                <c:pt idx="721">
                  <c:v>3062.9780000000001</c:v>
                </c:pt>
                <c:pt idx="722">
                  <c:v>3062.9780000000001</c:v>
                </c:pt>
                <c:pt idx="723">
                  <c:v>3062.9780000000001</c:v>
                </c:pt>
                <c:pt idx="724">
                  <c:v>3062.9780000000001</c:v>
                </c:pt>
                <c:pt idx="725">
                  <c:v>3062.9780000000001</c:v>
                </c:pt>
                <c:pt idx="726">
                  <c:v>3062.9780000000001</c:v>
                </c:pt>
                <c:pt idx="727">
                  <c:v>3062.9780000000001</c:v>
                </c:pt>
                <c:pt idx="728">
                  <c:v>3062.9780000000001</c:v>
                </c:pt>
                <c:pt idx="729">
                  <c:v>3062.9780000000001</c:v>
                </c:pt>
                <c:pt idx="730">
                  <c:v>3062.9780000000001</c:v>
                </c:pt>
                <c:pt idx="731">
                  <c:v>3062.9780000000001</c:v>
                </c:pt>
                <c:pt idx="732">
                  <c:v>3062.9780000000001</c:v>
                </c:pt>
                <c:pt idx="733">
                  <c:v>3062.9780000000001</c:v>
                </c:pt>
                <c:pt idx="734">
                  <c:v>3062.9780000000001</c:v>
                </c:pt>
                <c:pt idx="735">
                  <c:v>3062.9780000000001</c:v>
                </c:pt>
                <c:pt idx="736">
                  <c:v>3062.9780000000001</c:v>
                </c:pt>
                <c:pt idx="737">
                  <c:v>3062.9780000000001</c:v>
                </c:pt>
                <c:pt idx="738">
                  <c:v>3062.9780000000001</c:v>
                </c:pt>
                <c:pt idx="739">
                  <c:v>3062.9780000000001</c:v>
                </c:pt>
                <c:pt idx="740">
                  <c:v>3062.9780000000001</c:v>
                </c:pt>
                <c:pt idx="741">
                  <c:v>3062.9780000000001</c:v>
                </c:pt>
                <c:pt idx="742">
                  <c:v>3062.9780000000001</c:v>
                </c:pt>
                <c:pt idx="743">
                  <c:v>3062.9780000000001</c:v>
                </c:pt>
                <c:pt idx="744">
                  <c:v>3062.9780000000001</c:v>
                </c:pt>
                <c:pt idx="745">
                  <c:v>3062.9780000000001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94-4088-ADDA-0D2C31D1324A}"/>
            </c:ext>
          </c:extLst>
        </c:ser>
        <c:ser>
          <c:idx val="1"/>
          <c:order val="1"/>
          <c:tx>
            <c:strRef>
              <c:f>TRAIN_SPEED_NOISE_1P!$D$1</c:f>
              <c:strCache>
                <c:ptCount val="1"/>
                <c:pt idx="0">
                  <c:v>Position 1% (m)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TRAIN_SPEED_NOISE_1P!$D$2:$D$747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2.6600179697652493E-2</c:v>
                </c:pt>
                <c:pt idx="87">
                  <c:v>2.6600179697652493E-2</c:v>
                </c:pt>
                <c:pt idx="88">
                  <c:v>0.33561886666302598</c:v>
                </c:pt>
                <c:pt idx="89">
                  <c:v>0.33561886666302598</c:v>
                </c:pt>
                <c:pt idx="90">
                  <c:v>0.65338455114761018</c:v>
                </c:pt>
                <c:pt idx="91">
                  <c:v>0.65338455114761018</c:v>
                </c:pt>
                <c:pt idx="92">
                  <c:v>1.0479767139845535</c:v>
                </c:pt>
                <c:pt idx="93">
                  <c:v>1.0479767139845535</c:v>
                </c:pt>
                <c:pt idx="94">
                  <c:v>1.7938985454989052</c:v>
                </c:pt>
                <c:pt idx="95">
                  <c:v>1.7938985454989052</c:v>
                </c:pt>
                <c:pt idx="96">
                  <c:v>2.4380689823938155</c:v>
                </c:pt>
                <c:pt idx="97">
                  <c:v>2.4380689823938155</c:v>
                </c:pt>
                <c:pt idx="98">
                  <c:v>3.6732514923219242</c:v>
                </c:pt>
                <c:pt idx="99">
                  <c:v>3.6732514923219242</c:v>
                </c:pt>
                <c:pt idx="100">
                  <c:v>4.8419849319266177</c:v>
                </c:pt>
                <c:pt idx="101">
                  <c:v>4.8419849319266177</c:v>
                </c:pt>
                <c:pt idx="102">
                  <c:v>6.5883527136011253</c:v>
                </c:pt>
                <c:pt idx="103">
                  <c:v>6.5883527136011253</c:v>
                </c:pt>
                <c:pt idx="104">
                  <c:v>8.0543674687482962</c:v>
                </c:pt>
                <c:pt idx="105">
                  <c:v>8.0543674687482962</c:v>
                </c:pt>
                <c:pt idx="106">
                  <c:v>10.296925150184052</c:v>
                </c:pt>
                <c:pt idx="107">
                  <c:v>10.296925150184052</c:v>
                </c:pt>
                <c:pt idx="108">
                  <c:v>12.856738038770345</c:v>
                </c:pt>
                <c:pt idx="109">
                  <c:v>12.856738038770345</c:v>
                </c:pt>
                <c:pt idx="110">
                  <c:v>14.719809152262769</c:v>
                </c:pt>
                <c:pt idx="111">
                  <c:v>14.719809152262769</c:v>
                </c:pt>
                <c:pt idx="112">
                  <c:v>17.761198335388144</c:v>
                </c:pt>
                <c:pt idx="113">
                  <c:v>17.761198335388144</c:v>
                </c:pt>
                <c:pt idx="114">
                  <c:v>19.943122361066344</c:v>
                </c:pt>
                <c:pt idx="115">
                  <c:v>19.943122361066344</c:v>
                </c:pt>
                <c:pt idx="116">
                  <c:v>23.700325483783672</c:v>
                </c:pt>
                <c:pt idx="117">
                  <c:v>23.700325483783672</c:v>
                </c:pt>
                <c:pt idx="118">
                  <c:v>26.233453438075685</c:v>
                </c:pt>
                <c:pt idx="119">
                  <c:v>26.233453438075685</c:v>
                </c:pt>
                <c:pt idx="120">
                  <c:v>30.374642320071871</c:v>
                </c:pt>
                <c:pt idx="121">
                  <c:v>30.374642320071871</c:v>
                </c:pt>
                <c:pt idx="122">
                  <c:v>33.206292016324369</c:v>
                </c:pt>
                <c:pt idx="123">
                  <c:v>33.206292016324369</c:v>
                </c:pt>
                <c:pt idx="124">
                  <c:v>37.83103349718931</c:v>
                </c:pt>
                <c:pt idx="125">
                  <c:v>37.83103349718931</c:v>
                </c:pt>
                <c:pt idx="126">
                  <c:v>41.01661023830502</c:v>
                </c:pt>
                <c:pt idx="127">
                  <c:v>41.01661023830502</c:v>
                </c:pt>
                <c:pt idx="128">
                  <c:v>46.108060166473933</c:v>
                </c:pt>
                <c:pt idx="129">
                  <c:v>46.108060166473933</c:v>
                </c:pt>
                <c:pt idx="130">
                  <c:v>49.632715309579453</c:v>
                </c:pt>
                <c:pt idx="131">
                  <c:v>49.632715309579453</c:v>
                </c:pt>
                <c:pt idx="132">
                  <c:v>55.35292948715005</c:v>
                </c:pt>
                <c:pt idx="133">
                  <c:v>55.35292948715005</c:v>
                </c:pt>
                <c:pt idx="134">
                  <c:v>59.221255104991087</c:v>
                </c:pt>
                <c:pt idx="135">
                  <c:v>59.221255104991087</c:v>
                </c:pt>
                <c:pt idx="136">
                  <c:v>65.395689812964065</c:v>
                </c:pt>
                <c:pt idx="137">
                  <c:v>65.395689812964065</c:v>
                </c:pt>
                <c:pt idx="138">
                  <c:v>69.560323475391215</c:v>
                </c:pt>
                <c:pt idx="139">
                  <c:v>69.560323475391215</c:v>
                </c:pt>
                <c:pt idx="140">
                  <c:v>76.140537169383606</c:v>
                </c:pt>
                <c:pt idx="141">
                  <c:v>76.140537169383606</c:v>
                </c:pt>
                <c:pt idx="142">
                  <c:v>80.65015851357748</c:v>
                </c:pt>
                <c:pt idx="143">
                  <c:v>80.65015851357748</c:v>
                </c:pt>
                <c:pt idx="144">
                  <c:v>87.639857658586607</c:v>
                </c:pt>
                <c:pt idx="145">
                  <c:v>87.639857658586607</c:v>
                </c:pt>
                <c:pt idx="146">
                  <c:v>92.444023171718982</c:v>
                </c:pt>
                <c:pt idx="147">
                  <c:v>92.444023171718982</c:v>
                </c:pt>
                <c:pt idx="148">
                  <c:v>100.10406439075541</c:v>
                </c:pt>
                <c:pt idx="149">
                  <c:v>100.10406439075541</c:v>
                </c:pt>
                <c:pt idx="150">
                  <c:v>105.30030096881455</c:v>
                </c:pt>
                <c:pt idx="151">
                  <c:v>105.30030096881455</c:v>
                </c:pt>
                <c:pt idx="152">
                  <c:v>113.56902232343873</c:v>
                </c:pt>
                <c:pt idx="153">
                  <c:v>113.56902232343873</c:v>
                </c:pt>
                <c:pt idx="154">
                  <c:v>119.16826111468254</c:v>
                </c:pt>
                <c:pt idx="155">
                  <c:v>119.16826111468254</c:v>
                </c:pt>
                <c:pt idx="156">
                  <c:v>127.79752351496154</c:v>
                </c:pt>
                <c:pt idx="157">
                  <c:v>127.79752351496154</c:v>
                </c:pt>
                <c:pt idx="158">
                  <c:v>133.68236858983801</c:v>
                </c:pt>
                <c:pt idx="159">
                  <c:v>133.68236858983801</c:v>
                </c:pt>
                <c:pt idx="160">
                  <c:v>142.66015288771541</c:v>
                </c:pt>
                <c:pt idx="161">
                  <c:v>142.66015288771541</c:v>
                </c:pt>
                <c:pt idx="162">
                  <c:v>148.84777208473361</c:v>
                </c:pt>
                <c:pt idx="163">
                  <c:v>148.84777208473361</c:v>
                </c:pt>
                <c:pt idx="164">
                  <c:v>158.59688331756479</c:v>
                </c:pt>
                <c:pt idx="165">
                  <c:v>158.59688331756479</c:v>
                </c:pt>
                <c:pt idx="166">
                  <c:v>165.12406284251756</c:v>
                </c:pt>
                <c:pt idx="167">
                  <c:v>165.12406284251756</c:v>
                </c:pt>
                <c:pt idx="168">
                  <c:v>175.09643912123829</c:v>
                </c:pt>
                <c:pt idx="169">
                  <c:v>175.09643912123829</c:v>
                </c:pt>
                <c:pt idx="170">
                  <c:v>181.92918004950752</c:v>
                </c:pt>
                <c:pt idx="171">
                  <c:v>181.92918004950752</c:v>
                </c:pt>
                <c:pt idx="172">
                  <c:v>192.90428282900666</c:v>
                </c:pt>
                <c:pt idx="173">
                  <c:v>192.90428282900666</c:v>
                </c:pt>
                <c:pt idx="174">
                  <c:v>200.11989500899244</c:v>
                </c:pt>
                <c:pt idx="175">
                  <c:v>200.11989500899244</c:v>
                </c:pt>
                <c:pt idx="176">
                  <c:v>211.17901609169303</c:v>
                </c:pt>
                <c:pt idx="177">
                  <c:v>211.17901609169303</c:v>
                </c:pt>
                <c:pt idx="178">
                  <c:v>218.70358130109935</c:v>
                </c:pt>
                <c:pt idx="179">
                  <c:v>218.70358130109935</c:v>
                </c:pt>
                <c:pt idx="180">
                  <c:v>230.39479157539381</c:v>
                </c:pt>
                <c:pt idx="181">
                  <c:v>230.39479157539381</c:v>
                </c:pt>
                <c:pt idx="182">
                  <c:v>238.23271658417616</c:v>
                </c:pt>
                <c:pt idx="183">
                  <c:v>238.23271658417616</c:v>
                </c:pt>
                <c:pt idx="184">
                  <c:v>250.52203399325435</c:v>
                </c:pt>
                <c:pt idx="185">
                  <c:v>250.52203399325435</c:v>
                </c:pt>
                <c:pt idx="186">
                  <c:v>262.95955707013081</c:v>
                </c:pt>
                <c:pt idx="187">
                  <c:v>262.95955707013081</c:v>
                </c:pt>
                <c:pt idx="188">
                  <c:v>271.28700036571536</c:v>
                </c:pt>
                <c:pt idx="189">
                  <c:v>271.28700036571536</c:v>
                </c:pt>
                <c:pt idx="190">
                  <c:v>284.06260642177449</c:v>
                </c:pt>
                <c:pt idx="191">
                  <c:v>284.06260642177449</c:v>
                </c:pt>
                <c:pt idx="192">
                  <c:v>292.67168037340616</c:v>
                </c:pt>
                <c:pt idx="193">
                  <c:v>292.67168037340616</c:v>
                </c:pt>
                <c:pt idx="194">
                  <c:v>305.89712567247579</c:v>
                </c:pt>
                <c:pt idx="195">
                  <c:v>305.89712567247579</c:v>
                </c:pt>
                <c:pt idx="196">
                  <c:v>314.80903197943371</c:v>
                </c:pt>
                <c:pt idx="197">
                  <c:v>314.80903197943371</c:v>
                </c:pt>
                <c:pt idx="198">
                  <c:v>328.35162053139493</c:v>
                </c:pt>
                <c:pt idx="199">
                  <c:v>328.35162053139493</c:v>
                </c:pt>
                <c:pt idx="200">
                  <c:v>337.54286657809371</c:v>
                </c:pt>
                <c:pt idx="201">
                  <c:v>337.54286657809371</c:v>
                </c:pt>
                <c:pt idx="202">
                  <c:v>351.39522491655907</c:v>
                </c:pt>
                <c:pt idx="203">
                  <c:v>351.39522491655907</c:v>
                </c:pt>
                <c:pt idx="204">
                  <c:v>360.81056868860242</c:v>
                </c:pt>
                <c:pt idx="205">
                  <c:v>360.81056868860242</c:v>
                </c:pt>
                <c:pt idx="206">
                  <c:v>375.27829387807242</c:v>
                </c:pt>
                <c:pt idx="207">
                  <c:v>375.27829387807242</c:v>
                </c:pt>
                <c:pt idx="208">
                  <c:v>384.95389169664031</c:v>
                </c:pt>
                <c:pt idx="209">
                  <c:v>384.95389169664031</c:v>
                </c:pt>
                <c:pt idx="210">
                  <c:v>399.70639331416442</c:v>
                </c:pt>
                <c:pt idx="211">
                  <c:v>399.70639331416442</c:v>
                </c:pt>
                <c:pt idx="212">
                  <c:v>409.58750294986703</c:v>
                </c:pt>
                <c:pt idx="213">
                  <c:v>409.58750294986703</c:v>
                </c:pt>
                <c:pt idx="214">
                  <c:v>424.53999328647797</c:v>
                </c:pt>
                <c:pt idx="215">
                  <c:v>424.53999328647797</c:v>
                </c:pt>
                <c:pt idx="216">
                  <c:v>434.63957989750043</c:v>
                </c:pt>
                <c:pt idx="217">
                  <c:v>434.63957989750043</c:v>
                </c:pt>
                <c:pt idx="218">
                  <c:v>450.08033077884829</c:v>
                </c:pt>
                <c:pt idx="219">
                  <c:v>450.08033077884829</c:v>
                </c:pt>
                <c:pt idx="220">
                  <c:v>460.25592237607498</c:v>
                </c:pt>
                <c:pt idx="221">
                  <c:v>460.25592237607498</c:v>
                </c:pt>
                <c:pt idx="222">
                  <c:v>475.95316936355584</c:v>
                </c:pt>
                <c:pt idx="223">
                  <c:v>475.95316936355584</c:v>
                </c:pt>
                <c:pt idx="224">
                  <c:v>486.40623380723264</c:v>
                </c:pt>
                <c:pt idx="225">
                  <c:v>486.40623380723264</c:v>
                </c:pt>
                <c:pt idx="226">
                  <c:v>501.9935249484779</c:v>
                </c:pt>
                <c:pt idx="227">
                  <c:v>501.9935249484779</c:v>
                </c:pt>
                <c:pt idx="228">
                  <c:v>512.48710559665506</c:v>
                </c:pt>
                <c:pt idx="229">
                  <c:v>512.48710559665506</c:v>
                </c:pt>
                <c:pt idx="230">
                  <c:v>528.49843811623805</c:v>
                </c:pt>
                <c:pt idx="231">
                  <c:v>528.49843811623805</c:v>
                </c:pt>
                <c:pt idx="232">
                  <c:v>539.16514867250271</c:v>
                </c:pt>
                <c:pt idx="233">
                  <c:v>539.16514867250271</c:v>
                </c:pt>
                <c:pt idx="234">
                  <c:v>555.01267810910622</c:v>
                </c:pt>
                <c:pt idx="235">
                  <c:v>555.01267810910622</c:v>
                </c:pt>
                <c:pt idx="236">
                  <c:v>565.70898024351845</c:v>
                </c:pt>
                <c:pt idx="237">
                  <c:v>565.70898024351845</c:v>
                </c:pt>
                <c:pt idx="238">
                  <c:v>582.02425145110828</c:v>
                </c:pt>
                <c:pt idx="239">
                  <c:v>582.02425145110828</c:v>
                </c:pt>
                <c:pt idx="240">
                  <c:v>592.80524834954531</c:v>
                </c:pt>
                <c:pt idx="241">
                  <c:v>592.80524834954531</c:v>
                </c:pt>
                <c:pt idx="242">
                  <c:v>609.2447718575213</c:v>
                </c:pt>
                <c:pt idx="243">
                  <c:v>609.2447718575213</c:v>
                </c:pt>
                <c:pt idx="244">
                  <c:v>620.23286220839509</c:v>
                </c:pt>
                <c:pt idx="245">
                  <c:v>620.23286220839509</c:v>
                </c:pt>
                <c:pt idx="246">
                  <c:v>636.91216746272585</c:v>
                </c:pt>
                <c:pt idx="247">
                  <c:v>636.91216746272585</c:v>
                </c:pt>
                <c:pt idx="248">
                  <c:v>647.96659050857988</c:v>
                </c:pt>
                <c:pt idx="249">
                  <c:v>647.96659050857988</c:v>
                </c:pt>
                <c:pt idx="250">
                  <c:v>664.85017263093232</c:v>
                </c:pt>
                <c:pt idx="251">
                  <c:v>664.85017263093232</c:v>
                </c:pt>
                <c:pt idx="252">
                  <c:v>676.00143530067135</c:v>
                </c:pt>
                <c:pt idx="253">
                  <c:v>676.00143530067135</c:v>
                </c:pt>
                <c:pt idx="254">
                  <c:v>692.97536938790427</c:v>
                </c:pt>
                <c:pt idx="255">
                  <c:v>692.97536938790427</c:v>
                </c:pt>
                <c:pt idx="256">
                  <c:v>704.26224016431297</c:v>
                </c:pt>
                <c:pt idx="257">
                  <c:v>704.26224016431297</c:v>
                </c:pt>
                <c:pt idx="258">
                  <c:v>721.42777471601403</c:v>
                </c:pt>
                <c:pt idx="259">
                  <c:v>721.42777471601403</c:v>
                </c:pt>
                <c:pt idx="260">
                  <c:v>732.7830015742893</c:v>
                </c:pt>
                <c:pt idx="261">
                  <c:v>732.7830015742893</c:v>
                </c:pt>
                <c:pt idx="262">
                  <c:v>749.99833699043074</c:v>
                </c:pt>
                <c:pt idx="263">
                  <c:v>749.99833699043074</c:v>
                </c:pt>
                <c:pt idx="264">
                  <c:v>761.41445844700456</c:v>
                </c:pt>
                <c:pt idx="265">
                  <c:v>761.41445844700456</c:v>
                </c:pt>
                <c:pt idx="266">
                  <c:v>778.98393242313341</c:v>
                </c:pt>
                <c:pt idx="267">
                  <c:v>778.98393242313341</c:v>
                </c:pt>
                <c:pt idx="268">
                  <c:v>790.47802465710765</c:v>
                </c:pt>
                <c:pt idx="269">
                  <c:v>790.47802465710765</c:v>
                </c:pt>
                <c:pt idx="270">
                  <c:v>808.11815007736504</c:v>
                </c:pt>
                <c:pt idx="271">
                  <c:v>808.11815007736504</c:v>
                </c:pt>
                <c:pt idx="272">
                  <c:v>819.84829658176159</c:v>
                </c:pt>
                <c:pt idx="273">
                  <c:v>819.84829658176159</c:v>
                </c:pt>
                <c:pt idx="274">
                  <c:v>837.36434267019058</c:v>
                </c:pt>
                <c:pt idx="275">
                  <c:v>837.36434267019058</c:v>
                </c:pt>
                <c:pt idx="276">
                  <c:v>854.92115663375534</c:v>
                </c:pt>
                <c:pt idx="277">
                  <c:v>854.92115663375534</c:v>
                </c:pt>
                <c:pt idx="278">
                  <c:v>866.69465326494083</c:v>
                </c:pt>
                <c:pt idx="279">
                  <c:v>866.69465326494083</c:v>
                </c:pt>
                <c:pt idx="280">
                  <c:v>884.35975164301908</c:v>
                </c:pt>
                <c:pt idx="281">
                  <c:v>884.35975164301908</c:v>
                </c:pt>
                <c:pt idx="282">
                  <c:v>896.33356924547479</c:v>
                </c:pt>
                <c:pt idx="283">
                  <c:v>896.33356924547479</c:v>
                </c:pt>
                <c:pt idx="284">
                  <c:v>913.96005235949406</c:v>
                </c:pt>
                <c:pt idx="285">
                  <c:v>913.96005235949406</c:v>
                </c:pt>
                <c:pt idx="286">
                  <c:v>926.29454247151125</c:v>
                </c:pt>
                <c:pt idx="287">
                  <c:v>926.29454247151125</c:v>
                </c:pt>
                <c:pt idx="288">
                  <c:v>944.22312478394633</c:v>
                </c:pt>
                <c:pt idx="289">
                  <c:v>944.22312478394633</c:v>
                </c:pt>
                <c:pt idx="290">
                  <c:v>956.42185495375315</c:v>
                </c:pt>
                <c:pt idx="291">
                  <c:v>956.42185495375315</c:v>
                </c:pt>
                <c:pt idx="292">
                  <c:v>974.5239142451087</c:v>
                </c:pt>
                <c:pt idx="293">
                  <c:v>974.5239142451087</c:v>
                </c:pt>
                <c:pt idx="294">
                  <c:v>986.79944756284476</c:v>
                </c:pt>
                <c:pt idx="295">
                  <c:v>986.79944756284476</c:v>
                </c:pt>
                <c:pt idx="296">
                  <c:v>1005.0024603489396</c:v>
                </c:pt>
                <c:pt idx="297">
                  <c:v>1005.0024603489396</c:v>
                </c:pt>
                <c:pt idx="298">
                  <c:v>1017.2177936261596</c:v>
                </c:pt>
                <c:pt idx="299">
                  <c:v>1017.2177936261596</c:v>
                </c:pt>
                <c:pt idx="300">
                  <c:v>1035.6332959551919</c:v>
                </c:pt>
                <c:pt idx="301">
                  <c:v>1035.6332959551919</c:v>
                </c:pt>
                <c:pt idx="302">
                  <c:v>1047.676590856996</c:v>
                </c:pt>
                <c:pt idx="303">
                  <c:v>1047.676590856996</c:v>
                </c:pt>
                <c:pt idx="304">
                  <c:v>1066.1392069611002</c:v>
                </c:pt>
                <c:pt idx="305">
                  <c:v>1066.1392069611002</c:v>
                </c:pt>
                <c:pt idx="306">
                  <c:v>1078.4894788851843</c:v>
                </c:pt>
                <c:pt idx="307">
                  <c:v>1078.4894788851843</c:v>
                </c:pt>
                <c:pt idx="308">
                  <c:v>1097.052608432326</c:v>
                </c:pt>
                <c:pt idx="309">
                  <c:v>1097.052608432326</c:v>
                </c:pt>
                <c:pt idx="310">
                  <c:v>1109.5901914381125</c:v>
                </c:pt>
                <c:pt idx="311">
                  <c:v>1109.5901914381125</c:v>
                </c:pt>
                <c:pt idx="312">
                  <c:v>1128.254561467777</c:v>
                </c:pt>
                <c:pt idx="313">
                  <c:v>1128.254561467777</c:v>
                </c:pt>
                <c:pt idx="314">
                  <c:v>1140.8245927795178</c:v>
                </c:pt>
                <c:pt idx="315">
                  <c:v>1140.8245927795178</c:v>
                </c:pt>
                <c:pt idx="316">
                  <c:v>1159.6484755144043</c:v>
                </c:pt>
                <c:pt idx="317">
                  <c:v>1159.6484755144043</c:v>
                </c:pt>
                <c:pt idx="318">
                  <c:v>1172.2389773724517</c:v>
                </c:pt>
                <c:pt idx="319">
                  <c:v>1172.2389773724517</c:v>
                </c:pt>
                <c:pt idx="320">
                  <c:v>1191.231876523048</c:v>
                </c:pt>
                <c:pt idx="321">
                  <c:v>1191.231876523048</c:v>
                </c:pt>
                <c:pt idx="322">
                  <c:v>1203.5371994462416</c:v>
                </c:pt>
                <c:pt idx="323">
                  <c:v>1203.5371994462416</c:v>
                </c:pt>
                <c:pt idx="324">
                  <c:v>1222.4553935715799</c:v>
                </c:pt>
                <c:pt idx="325">
                  <c:v>1222.4553935715799</c:v>
                </c:pt>
                <c:pt idx="326">
                  <c:v>1235.3622009727605</c:v>
                </c:pt>
                <c:pt idx="327">
                  <c:v>1235.3622009727605</c:v>
                </c:pt>
                <c:pt idx="328">
                  <c:v>1254.3846661657767</c:v>
                </c:pt>
                <c:pt idx="329">
                  <c:v>1254.3846661657767</c:v>
                </c:pt>
                <c:pt idx="330">
                  <c:v>1267.1153946289751</c:v>
                </c:pt>
                <c:pt idx="331">
                  <c:v>1267.1153946289751</c:v>
                </c:pt>
                <c:pt idx="332">
                  <c:v>1286.3120391615357</c:v>
                </c:pt>
                <c:pt idx="333">
                  <c:v>1286.3120391615357</c:v>
                </c:pt>
                <c:pt idx="334">
                  <c:v>1299.2646162803344</c:v>
                </c:pt>
                <c:pt idx="335">
                  <c:v>1299.2646162803344</c:v>
                </c:pt>
                <c:pt idx="336">
                  <c:v>1318.5705388332035</c:v>
                </c:pt>
                <c:pt idx="337">
                  <c:v>1318.5705388332035</c:v>
                </c:pt>
                <c:pt idx="338">
                  <c:v>1331.461865765627</c:v>
                </c:pt>
                <c:pt idx="339">
                  <c:v>1331.461865765627</c:v>
                </c:pt>
                <c:pt idx="340">
                  <c:v>1350.700115135131</c:v>
                </c:pt>
                <c:pt idx="341">
                  <c:v>1350.700115135131</c:v>
                </c:pt>
                <c:pt idx="342">
                  <c:v>1363.725297472477</c:v>
                </c:pt>
                <c:pt idx="343">
                  <c:v>1363.725297472477</c:v>
                </c:pt>
                <c:pt idx="344">
                  <c:v>1383.1658786106532</c:v>
                </c:pt>
                <c:pt idx="345">
                  <c:v>1383.1658786106532</c:v>
                </c:pt>
                <c:pt idx="346">
                  <c:v>1396.233196394166</c:v>
                </c:pt>
                <c:pt idx="347">
                  <c:v>1396.233196394166</c:v>
                </c:pt>
                <c:pt idx="348">
                  <c:v>1415.7315278400833</c:v>
                </c:pt>
                <c:pt idx="349">
                  <c:v>1415.7315278400833</c:v>
                </c:pt>
                <c:pt idx="350">
                  <c:v>1428.7098177189255</c:v>
                </c:pt>
                <c:pt idx="351">
                  <c:v>1428.7098177189255</c:v>
                </c:pt>
                <c:pt idx="352">
                  <c:v>1448.3247964004672</c:v>
                </c:pt>
                <c:pt idx="353">
                  <c:v>1448.3247964004672</c:v>
                </c:pt>
                <c:pt idx="354">
                  <c:v>1468.0630447056742</c:v>
                </c:pt>
                <c:pt idx="355">
                  <c:v>1468.0630447056742</c:v>
                </c:pt>
                <c:pt idx="356">
                  <c:v>1481.2953435539125</c:v>
                </c:pt>
                <c:pt idx="357">
                  <c:v>1481.2953435539125</c:v>
                </c:pt>
                <c:pt idx="358">
                  <c:v>1500.9310418413543</c:v>
                </c:pt>
                <c:pt idx="359">
                  <c:v>1500.9310418413543</c:v>
                </c:pt>
                <c:pt idx="360">
                  <c:v>1514.1615914872791</c:v>
                </c:pt>
                <c:pt idx="361">
                  <c:v>1514.1615914872791</c:v>
                </c:pt>
                <c:pt idx="362">
                  <c:v>1533.9497755046891</c:v>
                </c:pt>
                <c:pt idx="363">
                  <c:v>1533.9497755046891</c:v>
                </c:pt>
                <c:pt idx="364">
                  <c:v>1547.1484552194765</c:v>
                </c:pt>
                <c:pt idx="365">
                  <c:v>1547.1484552194765</c:v>
                </c:pt>
                <c:pt idx="366">
                  <c:v>1566.9224479788891</c:v>
                </c:pt>
                <c:pt idx="367">
                  <c:v>1566.9224479788891</c:v>
                </c:pt>
                <c:pt idx="368">
                  <c:v>1580.1795615469973</c:v>
                </c:pt>
                <c:pt idx="369">
                  <c:v>1580.1795615469973</c:v>
                </c:pt>
                <c:pt idx="370">
                  <c:v>1600.3758424409866</c:v>
                </c:pt>
                <c:pt idx="371">
                  <c:v>1600.3758424409866</c:v>
                </c:pt>
                <c:pt idx="372">
                  <c:v>1613.6771493206147</c:v>
                </c:pt>
                <c:pt idx="373">
                  <c:v>1613.6771493206147</c:v>
                </c:pt>
                <c:pt idx="374">
                  <c:v>1633.9726703912597</c:v>
                </c:pt>
                <c:pt idx="375">
                  <c:v>1633.9726703912597</c:v>
                </c:pt>
                <c:pt idx="376">
                  <c:v>1647.36538916987</c:v>
                </c:pt>
                <c:pt idx="377">
                  <c:v>1647.36538916987</c:v>
                </c:pt>
                <c:pt idx="378">
                  <c:v>1667.3946659270955</c:v>
                </c:pt>
                <c:pt idx="379">
                  <c:v>1667.3946659270955</c:v>
                </c:pt>
                <c:pt idx="380">
                  <c:v>1680.842177524491</c:v>
                </c:pt>
                <c:pt idx="381">
                  <c:v>1680.842177524491</c:v>
                </c:pt>
                <c:pt idx="382">
                  <c:v>1700.5745959938272</c:v>
                </c:pt>
                <c:pt idx="383">
                  <c:v>1700.5745959938272</c:v>
                </c:pt>
                <c:pt idx="384">
                  <c:v>1713.9044010717416</c:v>
                </c:pt>
                <c:pt idx="385">
                  <c:v>1713.9044010717416</c:v>
                </c:pt>
                <c:pt idx="386">
                  <c:v>1733.7364228382758</c:v>
                </c:pt>
                <c:pt idx="387">
                  <c:v>1733.7364228382758</c:v>
                </c:pt>
                <c:pt idx="388">
                  <c:v>1746.90694092797</c:v>
                </c:pt>
                <c:pt idx="389">
                  <c:v>1746.90694092797</c:v>
                </c:pt>
                <c:pt idx="390">
                  <c:v>1767.1351939576539</c:v>
                </c:pt>
                <c:pt idx="391">
                  <c:v>1767.1351939576539</c:v>
                </c:pt>
                <c:pt idx="392">
                  <c:v>1780.3867948929264</c:v>
                </c:pt>
                <c:pt idx="393">
                  <c:v>1780.3867948929264</c:v>
                </c:pt>
                <c:pt idx="394">
                  <c:v>1800.6655892787448</c:v>
                </c:pt>
                <c:pt idx="395">
                  <c:v>1800.6655892787448</c:v>
                </c:pt>
                <c:pt idx="396">
                  <c:v>1814.110276230128</c:v>
                </c:pt>
                <c:pt idx="397">
                  <c:v>1814.110276230128</c:v>
                </c:pt>
                <c:pt idx="398">
                  <c:v>1833.7198040911398</c:v>
                </c:pt>
                <c:pt idx="399">
                  <c:v>1833.7198040911398</c:v>
                </c:pt>
                <c:pt idx="400">
                  <c:v>1846.9797578112511</c:v>
                </c:pt>
                <c:pt idx="401">
                  <c:v>1846.9797578112511</c:v>
                </c:pt>
                <c:pt idx="402">
                  <c:v>1867.0664023202571</c:v>
                </c:pt>
                <c:pt idx="403">
                  <c:v>1867.0664023202571</c:v>
                </c:pt>
                <c:pt idx="404">
                  <c:v>1880.3691439855784</c:v>
                </c:pt>
                <c:pt idx="405">
                  <c:v>1880.3691439855784</c:v>
                </c:pt>
                <c:pt idx="406">
                  <c:v>1900.4944589263041</c:v>
                </c:pt>
                <c:pt idx="407">
                  <c:v>1900.4944589263041</c:v>
                </c:pt>
                <c:pt idx="408">
                  <c:v>1913.7659171391806</c:v>
                </c:pt>
                <c:pt idx="409">
                  <c:v>1913.7659171391806</c:v>
                </c:pt>
                <c:pt idx="410">
                  <c:v>1933.7710243673719</c:v>
                </c:pt>
                <c:pt idx="411">
                  <c:v>1933.7710243673719</c:v>
                </c:pt>
                <c:pt idx="412">
                  <c:v>1947.0439056747791</c:v>
                </c:pt>
                <c:pt idx="413">
                  <c:v>1947.0439056747791</c:v>
                </c:pt>
                <c:pt idx="414">
                  <c:v>1966.6981333179619</c:v>
                </c:pt>
                <c:pt idx="415">
                  <c:v>1966.6981333179619</c:v>
                </c:pt>
                <c:pt idx="416">
                  <c:v>1980.1078449056768</c:v>
                </c:pt>
                <c:pt idx="417">
                  <c:v>1980.1078449056768</c:v>
                </c:pt>
                <c:pt idx="418">
                  <c:v>1999.9628341578864</c:v>
                </c:pt>
                <c:pt idx="419">
                  <c:v>1999.9628341578864</c:v>
                </c:pt>
                <c:pt idx="420">
                  <c:v>2013.2722323392336</c:v>
                </c:pt>
                <c:pt idx="421">
                  <c:v>2013.2722323392336</c:v>
                </c:pt>
                <c:pt idx="422">
                  <c:v>2033.0203450258978</c:v>
                </c:pt>
                <c:pt idx="423">
                  <c:v>2033.0203450258978</c:v>
                </c:pt>
                <c:pt idx="424">
                  <c:v>2046.1900980911523</c:v>
                </c:pt>
                <c:pt idx="425">
                  <c:v>2046.1900980911523</c:v>
                </c:pt>
                <c:pt idx="426">
                  <c:v>2066.4579221720842</c:v>
                </c:pt>
                <c:pt idx="427">
                  <c:v>2066.4579221720842</c:v>
                </c:pt>
                <c:pt idx="428">
                  <c:v>2079.6784181906387</c:v>
                </c:pt>
                <c:pt idx="429">
                  <c:v>2079.6784181906387</c:v>
                </c:pt>
                <c:pt idx="430">
                  <c:v>2099.5927170044733</c:v>
                </c:pt>
                <c:pt idx="431">
                  <c:v>2099.5927170044733</c:v>
                </c:pt>
                <c:pt idx="432">
                  <c:v>2112.9453692882325</c:v>
                </c:pt>
                <c:pt idx="433">
                  <c:v>2112.9453692882325</c:v>
                </c:pt>
                <c:pt idx="434">
                  <c:v>2132.6652041046227</c:v>
                </c:pt>
                <c:pt idx="435">
                  <c:v>2132.6652041046227</c:v>
                </c:pt>
                <c:pt idx="436">
                  <c:v>2152.0838996213815</c:v>
                </c:pt>
                <c:pt idx="437">
                  <c:v>2152.0838996213815</c:v>
                </c:pt>
                <c:pt idx="438">
                  <c:v>2165.3449296917033</c:v>
                </c:pt>
                <c:pt idx="439">
                  <c:v>2165.3449296917033</c:v>
                </c:pt>
                <c:pt idx="440">
                  <c:v>2184.5659895708768</c:v>
                </c:pt>
                <c:pt idx="441">
                  <c:v>2184.5659895708768</c:v>
                </c:pt>
                <c:pt idx="442">
                  <c:v>2197.1405739325373</c:v>
                </c:pt>
                <c:pt idx="443">
                  <c:v>2197.1405739325373</c:v>
                </c:pt>
                <c:pt idx="444">
                  <c:v>2215.8945225972893</c:v>
                </c:pt>
                <c:pt idx="445">
                  <c:v>2215.8945225972893</c:v>
                </c:pt>
                <c:pt idx="446">
                  <c:v>2228.3575296091385</c:v>
                </c:pt>
                <c:pt idx="447">
                  <c:v>2228.3575296091385</c:v>
                </c:pt>
                <c:pt idx="448">
                  <c:v>2246.9231851128989</c:v>
                </c:pt>
                <c:pt idx="449">
                  <c:v>2246.9231851128989</c:v>
                </c:pt>
                <c:pt idx="450">
                  <c:v>2259.1904399259338</c:v>
                </c:pt>
                <c:pt idx="451">
                  <c:v>2259.1904399259338</c:v>
                </c:pt>
                <c:pt idx="452">
                  <c:v>2277.5055784044644</c:v>
                </c:pt>
                <c:pt idx="453">
                  <c:v>2277.5055784044644</c:v>
                </c:pt>
                <c:pt idx="454">
                  <c:v>2289.5807740098944</c:v>
                </c:pt>
                <c:pt idx="455">
                  <c:v>2289.5807740098944</c:v>
                </c:pt>
                <c:pt idx="456">
                  <c:v>2307.4869754446163</c:v>
                </c:pt>
                <c:pt idx="457">
                  <c:v>2307.4869754446163</c:v>
                </c:pt>
                <c:pt idx="458">
                  <c:v>2319.5396576168105</c:v>
                </c:pt>
                <c:pt idx="459">
                  <c:v>2319.5396576168105</c:v>
                </c:pt>
                <c:pt idx="460">
                  <c:v>2337.0955035271309</c:v>
                </c:pt>
                <c:pt idx="461">
                  <c:v>2337.0955035271309</c:v>
                </c:pt>
                <c:pt idx="462">
                  <c:v>2348.7114214968506</c:v>
                </c:pt>
                <c:pt idx="463">
                  <c:v>2348.7114214968506</c:v>
                </c:pt>
                <c:pt idx="464">
                  <c:v>2366.0750896420222</c:v>
                </c:pt>
                <c:pt idx="465">
                  <c:v>2366.0750896420222</c:v>
                </c:pt>
                <c:pt idx="466">
                  <c:v>2377.3440328821689</c:v>
                </c:pt>
                <c:pt idx="467">
                  <c:v>2377.3440328821689</c:v>
                </c:pt>
                <c:pt idx="468">
                  <c:v>2394.4489698894513</c:v>
                </c:pt>
                <c:pt idx="469">
                  <c:v>2394.4489698894513</c:v>
                </c:pt>
                <c:pt idx="470">
                  <c:v>2405.7314056314635</c:v>
                </c:pt>
                <c:pt idx="471">
                  <c:v>2405.7314056314635</c:v>
                </c:pt>
                <c:pt idx="472">
                  <c:v>2422.3613620999731</c:v>
                </c:pt>
                <c:pt idx="473">
                  <c:v>2422.3613620999731</c:v>
                </c:pt>
                <c:pt idx="474">
                  <c:v>2433.6508439360405</c:v>
                </c:pt>
                <c:pt idx="475">
                  <c:v>2433.6508439360405</c:v>
                </c:pt>
                <c:pt idx="476">
                  <c:v>2450.1177638352247</c:v>
                </c:pt>
                <c:pt idx="477">
                  <c:v>2450.1177638352247</c:v>
                </c:pt>
                <c:pt idx="478">
                  <c:v>2460.7543843959456</c:v>
                </c:pt>
                <c:pt idx="479">
                  <c:v>2460.7543843959456</c:v>
                </c:pt>
                <c:pt idx="480">
                  <c:v>2476.9665925207846</c:v>
                </c:pt>
                <c:pt idx="481">
                  <c:v>2476.9665925207846</c:v>
                </c:pt>
                <c:pt idx="482">
                  <c:v>2487.286347395343</c:v>
                </c:pt>
                <c:pt idx="483">
                  <c:v>2487.286347395343</c:v>
                </c:pt>
                <c:pt idx="484">
                  <c:v>2503.0484895485706</c:v>
                </c:pt>
                <c:pt idx="485">
                  <c:v>2503.0484895485706</c:v>
                </c:pt>
                <c:pt idx="486">
                  <c:v>2513.411988405388</c:v>
                </c:pt>
                <c:pt idx="487">
                  <c:v>2513.411988405388</c:v>
                </c:pt>
                <c:pt idx="488">
                  <c:v>2528.9611519616792</c:v>
                </c:pt>
                <c:pt idx="489">
                  <c:v>2528.9611519616792</c:v>
                </c:pt>
                <c:pt idx="490">
                  <c:v>2539.1409065272564</c:v>
                </c:pt>
                <c:pt idx="491">
                  <c:v>2539.1409065272564</c:v>
                </c:pt>
                <c:pt idx="492">
                  <c:v>2554.2350808600113</c:v>
                </c:pt>
                <c:pt idx="493">
                  <c:v>2554.2350808600113</c:v>
                </c:pt>
                <c:pt idx="494">
                  <c:v>2564.158042912477</c:v>
                </c:pt>
                <c:pt idx="495">
                  <c:v>2564.158042912477</c:v>
                </c:pt>
                <c:pt idx="496">
                  <c:v>2579.0758431703116</c:v>
                </c:pt>
                <c:pt idx="497">
                  <c:v>2579.0758431703116</c:v>
                </c:pt>
                <c:pt idx="498">
                  <c:v>2589.0331171388398</c:v>
                </c:pt>
                <c:pt idx="499">
                  <c:v>2589.0331171388398</c:v>
                </c:pt>
                <c:pt idx="500">
                  <c:v>2603.6286472764887</c:v>
                </c:pt>
                <c:pt idx="501">
                  <c:v>2603.6286472764887</c:v>
                </c:pt>
                <c:pt idx="502">
                  <c:v>2612.9253339688858</c:v>
                </c:pt>
                <c:pt idx="503">
                  <c:v>2612.9253339688858</c:v>
                </c:pt>
                <c:pt idx="504">
                  <c:v>2627.1356480214417</c:v>
                </c:pt>
                <c:pt idx="505">
                  <c:v>2627.1356480214417</c:v>
                </c:pt>
                <c:pt idx="506">
                  <c:v>2636.2991183129507</c:v>
                </c:pt>
                <c:pt idx="507">
                  <c:v>2636.2991183129507</c:v>
                </c:pt>
                <c:pt idx="508">
                  <c:v>2650.1643046979243</c:v>
                </c:pt>
                <c:pt idx="509">
                  <c:v>2650.1643046979243</c:v>
                </c:pt>
                <c:pt idx="510">
                  <c:v>2659.1885764423023</c:v>
                </c:pt>
                <c:pt idx="511">
                  <c:v>2659.1885764423023</c:v>
                </c:pt>
                <c:pt idx="512">
                  <c:v>2672.6128860559147</c:v>
                </c:pt>
                <c:pt idx="513">
                  <c:v>2672.6128860559147</c:v>
                </c:pt>
                <c:pt idx="514">
                  <c:v>2681.6869783390421</c:v>
                </c:pt>
                <c:pt idx="515">
                  <c:v>2681.6869783390421</c:v>
                </c:pt>
                <c:pt idx="516">
                  <c:v>2694.8036695643978</c:v>
                </c:pt>
                <c:pt idx="517">
                  <c:v>2694.8036695643978</c:v>
                </c:pt>
                <c:pt idx="518">
                  <c:v>2703.4412142750061</c:v>
                </c:pt>
                <c:pt idx="519">
                  <c:v>2703.4412142750061</c:v>
                </c:pt>
                <c:pt idx="520">
                  <c:v>2716.2126681153541</c:v>
                </c:pt>
                <c:pt idx="521">
                  <c:v>2716.2126681153541</c:v>
                </c:pt>
                <c:pt idx="522">
                  <c:v>2724.4337259264776</c:v>
                </c:pt>
                <c:pt idx="523">
                  <c:v>2724.4337259264776</c:v>
                </c:pt>
                <c:pt idx="524">
                  <c:v>2736.9374732087499</c:v>
                </c:pt>
                <c:pt idx="525">
                  <c:v>2736.9374732087499</c:v>
                </c:pt>
                <c:pt idx="526">
                  <c:v>2749.1474431155066</c:v>
                </c:pt>
                <c:pt idx="527">
                  <c:v>2749.1474431155066</c:v>
                </c:pt>
                <c:pt idx="528">
                  <c:v>2757.1007193309551</c:v>
                </c:pt>
                <c:pt idx="529">
                  <c:v>2757.1007193309551</c:v>
                </c:pt>
                <c:pt idx="530">
                  <c:v>2768.859934424333</c:v>
                </c:pt>
                <c:pt idx="531">
                  <c:v>2768.859934424333</c:v>
                </c:pt>
                <c:pt idx="532">
                  <c:v>2776.6283071464113</c:v>
                </c:pt>
                <c:pt idx="533">
                  <c:v>2776.6283071464113</c:v>
                </c:pt>
                <c:pt idx="534">
                  <c:v>2788.188951467173</c:v>
                </c:pt>
                <c:pt idx="535">
                  <c:v>2788.188951467173</c:v>
                </c:pt>
                <c:pt idx="536">
                  <c:v>2795.6908500971631</c:v>
                </c:pt>
                <c:pt idx="537">
                  <c:v>2795.6908500971631</c:v>
                </c:pt>
                <c:pt idx="538">
                  <c:v>2806.7201644848246</c:v>
                </c:pt>
                <c:pt idx="539">
                  <c:v>2806.7201644848246</c:v>
                </c:pt>
                <c:pt idx="540">
                  <c:v>2814.0071450246078</c:v>
                </c:pt>
                <c:pt idx="541">
                  <c:v>2814.0071450246078</c:v>
                </c:pt>
                <c:pt idx="542">
                  <c:v>2824.4828689996048</c:v>
                </c:pt>
                <c:pt idx="543">
                  <c:v>2824.4828689996048</c:v>
                </c:pt>
                <c:pt idx="544">
                  <c:v>2831.4362865463581</c:v>
                </c:pt>
                <c:pt idx="545">
                  <c:v>2831.4362865463581</c:v>
                </c:pt>
                <c:pt idx="546">
                  <c:v>2841.7873550638551</c:v>
                </c:pt>
                <c:pt idx="547">
                  <c:v>2841.7873550638551</c:v>
                </c:pt>
                <c:pt idx="548">
                  <c:v>2848.535642352831</c:v>
                </c:pt>
                <c:pt idx="549">
                  <c:v>2848.535642352831</c:v>
                </c:pt>
                <c:pt idx="550">
                  <c:v>2858.2396404596593</c:v>
                </c:pt>
                <c:pt idx="551">
                  <c:v>2858.2396404596593</c:v>
                </c:pt>
                <c:pt idx="552">
                  <c:v>2864.7175135042908</c:v>
                </c:pt>
                <c:pt idx="553">
                  <c:v>2864.7175135042908</c:v>
                </c:pt>
                <c:pt idx="554">
                  <c:v>2874.1919866952512</c:v>
                </c:pt>
                <c:pt idx="555">
                  <c:v>2874.1919866952512</c:v>
                </c:pt>
                <c:pt idx="556">
                  <c:v>2880.4438954285542</c:v>
                </c:pt>
                <c:pt idx="557">
                  <c:v>2880.4438954285542</c:v>
                </c:pt>
                <c:pt idx="558">
                  <c:v>2889.3645298501833</c:v>
                </c:pt>
                <c:pt idx="559">
                  <c:v>2889.3645298501833</c:v>
                </c:pt>
                <c:pt idx="560">
                  <c:v>2895.3439039851237</c:v>
                </c:pt>
                <c:pt idx="561">
                  <c:v>2895.3439039851237</c:v>
                </c:pt>
                <c:pt idx="562">
                  <c:v>2903.8788810172846</c:v>
                </c:pt>
                <c:pt idx="563">
                  <c:v>2903.8788810172846</c:v>
                </c:pt>
                <c:pt idx="564">
                  <c:v>2909.5673653639742</c:v>
                </c:pt>
                <c:pt idx="565">
                  <c:v>2909.5673653639742</c:v>
                </c:pt>
                <c:pt idx="566">
                  <c:v>2917.8969147808657</c:v>
                </c:pt>
                <c:pt idx="567">
                  <c:v>2917.8969147808657</c:v>
                </c:pt>
                <c:pt idx="568">
                  <c:v>2923.3652841564081</c:v>
                </c:pt>
                <c:pt idx="569">
                  <c:v>2923.3652841564081</c:v>
                </c:pt>
                <c:pt idx="570">
                  <c:v>2931.4411800754997</c:v>
                </c:pt>
                <c:pt idx="571">
                  <c:v>2931.4411800754997</c:v>
                </c:pt>
                <c:pt idx="572">
                  <c:v>2936.5889267953808</c:v>
                </c:pt>
                <c:pt idx="573">
                  <c:v>2936.5889267953808</c:v>
                </c:pt>
                <c:pt idx="574">
                  <c:v>2944.1612201572443</c:v>
                </c:pt>
                <c:pt idx="575">
                  <c:v>2944.1612201572443</c:v>
                </c:pt>
                <c:pt idx="576">
                  <c:v>2949.0891789439229</c:v>
                </c:pt>
                <c:pt idx="577">
                  <c:v>2949.0891789439229</c:v>
                </c:pt>
                <c:pt idx="578">
                  <c:v>2956.0557915226855</c:v>
                </c:pt>
                <c:pt idx="579">
                  <c:v>2956.0557915226855</c:v>
                </c:pt>
                <c:pt idx="580">
                  <c:v>2960.6863619841888</c:v>
                </c:pt>
                <c:pt idx="581">
                  <c:v>2960.6863619841888</c:v>
                </c:pt>
                <c:pt idx="582">
                  <c:v>2967.4050038388013</c:v>
                </c:pt>
                <c:pt idx="583">
                  <c:v>2967.4050038388013</c:v>
                </c:pt>
                <c:pt idx="584">
                  <c:v>2971.7880957483439</c:v>
                </c:pt>
                <c:pt idx="585">
                  <c:v>2971.7880957483439</c:v>
                </c:pt>
                <c:pt idx="586">
                  <c:v>2978.3146479474044</c:v>
                </c:pt>
                <c:pt idx="587">
                  <c:v>2978.3146479474044</c:v>
                </c:pt>
                <c:pt idx="588">
                  <c:v>2982.4460466158253</c:v>
                </c:pt>
                <c:pt idx="589">
                  <c:v>2982.4460466158253</c:v>
                </c:pt>
                <c:pt idx="590">
                  <c:v>2988.1914481388712</c:v>
                </c:pt>
                <c:pt idx="591">
                  <c:v>2988.1914481388712</c:v>
                </c:pt>
                <c:pt idx="592">
                  <c:v>2992.0666936487387</c:v>
                </c:pt>
                <c:pt idx="593">
                  <c:v>2992.0666936487387</c:v>
                </c:pt>
                <c:pt idx="594">
                  <c:v>2997.6270472150545</c:v>
                </c:pt>
                <c:pt idx="595">
                  <c:v>2997.6270472150545</c:v>
                </c:pt>
                <c:pt idx="596">
                  <c:v>3001.2661390762996</c:v>
                </c:pt>
                <c:pt idx="597">
                  <c:v>3001.2661390762996</c:v>
                </c:pt>
                <c:pt idx="598">
                  <c:v>3006.4197756069752</c:v>
                </c:pt>
                <c:pt idx="599">
                  <c:v>3006.4197756069752</c:v>
                </c:pt>
                <c:pt idx="600">
                  <c:v>3009.8323021535571</c:v>
                </c:pt>
                <c:pt idx="601">
                  <c:v>3009.8323021535571</c:v>
                </c:pt>
                <c:pt idx="602">
                  <c:v>3014.7289475200041</c:v>
                </c:pt>
                <c:pt idx="603">
                  <c:v>3014.7289475200041</c:v>
                </c:pt>
                <c:pt idx="604">
                  <c:v>3017.8562092221473</c:v>
                </c:pt>
                <c:pt idx="605">
                  <c:v>3017.8562092221473</c:v>
                </c:pt>
                <c:pt idx="606">
                  <c:v>3022.2236933653512</c:v>
                </c:pt>
                <c:pt idx="607">
                  <c:v>3022.2236933653512</c:v>
                </c:pt>
                <c:pt idx="608">
                  <c:v>3025.0904706213059</c:v>
                </c:pt>
                <c:pt idx="609">
                  <c:v>3025.0904706213059</c:v>
                </c:pt>
                <c:pt idx="610">
                  <c:v>3029.1903911898753</c:v>
                </c:pt>
                <c:pt idx="611">
                  <c:v>3029.1903911898753</c:v>
                </c:pt>
                <c:pt idx="612">
                  <c:v>3031.8013928548626</c:v>
                </c:pt>
                <c:pt idx="613">
                  <c:v>3031.8013928548626</c:v>
                </c:pt>
                <c:pt idx="614">
                  <c:v>3035.3453321939487</c:v>
                </c:pt>
                <c:pt idx="615">
                  <c:v>3035.3453321939487</c:v>
                </c:pt>
                <c:pt idx="616">
                  <c:v>3038.8656694383972</c:v>
                </c:pt>
                <c:pt idx="617">
                  <c:v>3038.8656694383972</c:v>
                </c:pt>
                <c:pt idx="618">
                  <c:v>3040.9923605845952</c:v>
                </c:pt>
                <c:pt idx="619">
                  <c:v>3040.9923605845952</c:v>
                </c:pt>
                <c:pt idx="620">
                  <c:v>3044.1184299290235</c:v>
                </c:pt>
                <c:pt idx="621">
                  <c:v>3044.1184299290235</c:v>
                </c:pt>
                <c:pt idx="622">
                  <c:v>3046.1597120074757</c:v>
                </c:pt>
                <c:pt idx="623">
                  <c:v>3046.1597120074757</c:v>
                </c:pt>
                <c:pt idx="624">
                  <c:v>3048.9163125821051</c:v>
                </c:pt>
                <c:pt idx="625">
                  <c:v>3048.9163125821051</c:v>
                </c:pt>
                <c:pt idx="626">
                  <c:v>3050.5362416211992</c:v>
                </c:pt>
                <c:pt idx="627">
                  <c:v>3050.5362416211992</c:v>
                </c:pt>
                <c:pt idx="628">
                  <c:v>3052.9484864094638</c:v>
                </c:pt>
                <c:pt idx="629">
                  <c:v>3052.9484864094638</c:v>
                </c:pt>
                <c:pt idx="630">
                  <c:v>3054.406218962703</c:v>
                </c:pt>
                <c:pt idx="631">
                  <c:v>3054.406218962703</c:v>
                </c:pt>
                <c:pt idx="632">
                  <c:v>3056.4207085622138</c:v>
                </c:pt>
                <c:pt idx="633">
                  <c:v>3056.4207085622138</c:v>
                </c:pt>
                <c:pt idx="634">
                  <c:v>3057.4352418276512</c:v>
                </c:pt>
                <c:pt idx="635">
                  <c:v>3057.4352418276512</c:v>
                </c:pt>
                <c:pt idx="636">
                  <c:v>3059.0740894510609</c:v>
                </c:pt>
                <c:pt idx="637">
                  <c:v>3059.0740894510609</c:v>
                </c:pt>
                <c:pt idx="638">
                  <c:v>3059.9784424802101</c:v>
                </c:pt>
                <c:pt idx="639">
                  <c:v>3061.2521937384499</c:v>
                </c:pt>
                <c:pt idx="640">
                  <c:v>3062.0374148634992</c:v>
                </c:pt>
                <c:pt idx="641">
                  <c:v>3062.803767803819</c:v>
                </c:pt>
                <c:pt idx="642">
                  <c:v>3063.1561225869818</c:v>
                </c:pt>
                <c:pt idx="643">
                  <c:v>3063.334260377359</c:v>
                </c:pt>
                <c:pt idx="644">
                  <c:v>3063.0675162199359</c:v>
                </c:pt>
                <c:pt idx="645">
                  <c:v>3063.0675162199359</c:v>
                </c:pt>
                <c:pt idx="646">
                  <c:v>3063.0677157618202</c:v>
                </c:pt>
                <c:pt idx="647">
                  <c:v>3063.029699259735</c:v>
                </c:pt>
                <c:pt idx="648">
                  <c:v>3063.0249116953109</c:v>
                </c:pt>
                <c:pt idx="649">
                  <c:v>3063.0249116953109</c:v>
                </c:pt>
                <c:pt idx="650">
                  <c:v>3063.0249089657627</c:v>
                </c:pt>
                <c:pt idx="651">
                  <c:v>3063.0249089657627</c:v>
                </c:pt>
                <c:pt idx="652">
                  <c:v>3063.0243190472302</c:v>
                </c:pt>
                <c:pt idx="653">
                  <c:v>3063.0243190472302</c:v>
                </c:pt>
                <c:pt idx="654">
                  <c:v>3063.0243187097676</c:v>
                </c:pt>
                <c:pt idx="655">
                  <c:v>3063.0243187097676</c:v>
                </c:pt>
                <c:pt idx="656">
                  <c:v>3063.0242465796637</c:v>
                </c:pt>
                <c:pt idx="657">
                  <c:v>3063.0242465796637</c:v>
                </c:pt>
                <c:pt idx="658">
                  <c:v>3063.0242465383526</c:v>
                </c:pt>
                <c:pt idx="659">
                  <c:v>3063.0242465383526</c:v>
                </c:pt>
                <c:pt idx="660">
                  <c:v>3063.0242377428358</c:v>
                </c:pt>
                <c:pt idx="661">
                  <c:v>3063.0242377428358</c:v>
                </c:pt>
                <c:pt idx="662">
                  <c:v>3063.0242377377963</c:v>
                </c:pt>
                <c:pt idx="663">
                  <c:v>3063.0242377377963</c:v>
                </c:pt>
                <c:pt idx="664">
                  <c:v>3063.0242366662933</c:v>
                </c:pt>
                <c:pt idx="665">
                  <c:v>3063.0242366662933</c:v>
                </c:pt>
                <c:pt idx="666">
                  <c:v>3063.0242366656794</c:v>
                </c:pt>
                <c:pt idx="667">
                  <c:v>3063.0242366656794</c:v>
                </c:pt>
                <c:pt idx="668">
                  <c:v>3063.0242365351887</c:v>
                </c:pt>
                <c:pt idx="669">
                  <c:v>3063.0242365351887</c:v>
                </c:pt>
                <c:pt idx="670">
                  <c:v>3063.0242365351141</c:v>
                </c:pt>
                <c:pt idx="671">
                  <c:v>3063.0242365351141</c:v>
                </c:pt>
                <c:pt idx="672">
                  <c:v>3063.0242365192244</c:v>
                </c:pt>
                <c:pt idx="673">
                  <c:v>3063.0242365192244</c:v>
                </c:pt>
                <c:pt idx="674">
                  <c:v>3063.0242365192153</c:v>
                </c:pt>
                <c:pt idx="675">
                  <c:v>3063.0242365192153</c:v>
                </c:pt>
                <c:pt idx="676">
                  <c:v>3063.0242365172799</c:v>
                </c:pt>
                <c:pt idx="677">
                  <c:v>3063.0242365172799</c:v>
                </c:pt>
                <c:pt idx="678">
                  <c:v>3063.024236517279</c:v>
                </c:pt>
                <c:pt idx="679">
                  <c:v>3063.024236517279</c:v>
                </c:pt>
                <c:pt idx="680">
                  <c:v>3063.0242365170434</c:v>
                </c:pt>
                <c:pt idx="681">
                  <c:v>3063.0242365170434</c:v>
                </c:pt>
                <c:pt idx="682">
                  <c:v>3063.0242365170434</c:v>
                </c:pt>
                <c:pt idx="683">
                  <c:v>3063.0242365170434</c:v>
                </c:pt>
                <c:pt idx="684">
                  <c:v>3063.0242365170143</c:v>
                </c:pt>
                <c:pt idx="685">
                  <c:v>3063.0242365170143</c:v>
                </c:pt>
                <c:pt idx="686">
                  <c:v>3063.0242365170143</c:v>
                </c:pt>
                <c:pt idx="687">
                  <c:v>3063.0242365170143</c:v>
                </c:pt>
                <c:pt idx="688">
                  <c:v>3063.0242365170106</c:v>
                </c:pt>
                <c:pt idx="689">
                  <c:v>3063.0242365170106</c:v>
                </c:pt>
                <c:pt idx="690">
                  <c:v>3063.0242365170106</c:v>
                </c:pt>
                <c:pt idx="691">
                  <c:v>3063.0242365170106</c:v>
                </c:pt>
                <c:pt idx="692">
                  <c:v>3063.0242365170106</c:v>
                </c:pt>
                <c:pt idx="693">
                  <c:v>3063.0242365170106</c:v>
                </c:pt>
                <c:pt idx="694">
                  <c:v>3063.0242365170106</c:v>
                </c:pt>
                <c:pt idx="695">
                  <c:v>3063.0242365170106</c:v>
                </c:pt>
                <c:pt idx="696">
                  <c:v>3063.0242365170106</c:v>
                </c:pt>
                <c:pt idx="697">
                  <c:v>3063.0242365170106</c:v>
                </c:pt>
                <c:pt idx="698">
                  <c:v>3063.0242365170106</c:v>
                </c:pt>
                <c:pt idx="699">
                  <c:v>3063.0242365170106</c:v>
                </c:pt>
                <c:pt idx="700">
                  <c:v>3063.0242365170106</c:v>
                </c:pt>
                <c:pt idx="701">
                  <c:v>3063.0242365170106</c:v>
                </c:pt>
                <c:pt idx="702">
                  <c:v>3063.0242365170106</c:v>
                </c:pt>
                <c:pt idx="703">
                  <c:v>3063.0242365170106</c:v>
                </c:pt>
                <c:pt idx="704">
                  <c:v>3063.0242365170106</c:v>
                </c:pt>
                <c:pt idx="705">
                  <c:v>3063.0242365170106</c:v>
                </c:pt>
                <c:pt idx="706">
                  <c:v>3063.0242365170106</c:v>
                </c:pt>
                <c:pt idx="707">
                  <c:v>3063.0242365170106</c:v>
                </c:pt>
                <c:pt idx="708">
                  <c:v>3063.0242365170106</c:v>
                </c:pt>
                <c:pt idx="709">
                  <c:v>3063.0242365170106</c:v>
                </c:pt>
                <c:pt idx="710">
                  <c:v>3063.0242365170106</c:v>
                </c:pt>
                <c:pt idx="711">
                  <c:v>3063.0242365170106</c:v>
                </c:pt>
                <c:pt idx="712">
                  <c:v>3063.0242365170106</c:v>
                </c:pt>
                <c:pt idx="713">
                  <c:v>3063.0242365170106</c:v>
                </c:pt>
                <c:pt idx="714">
                  <c:v>3063.0242365170106</c:v>
                </c:pt>
                <c:pt idx="715">
                  <c:v>3063.0242365170106</c:v>
                </c:pt>
                <c:pt idx="716">
                  <c:v>3063.0242365170106</c:v>
                </c:pt>
                <c:pt idx="717">
                  <c:v>3063.0242365170106</c:v>
                </c:pt>
                <c:pt idx="718">
                  <c:v>3063.0242365170106</c:v>
                </c:pt>
                <c:pt idx="719">
                  <c:v>3063.0242365170106</c:v>
                </c:pt>
                <c:pt idx="720">
                  <c:v>3063.0242365170106</c:v>
                </c:pt>
                <c:pt idx="721">
                  <c:v>3063.0242365170106</c:v>
                </c:pt>
                <c:pt idx="722">
                  <c:v>3063.0242365170106</c:v>
                </c:pt>
                <c:pt idx="723">
                  <c:v>3063.0242365170106</c:v>
                </c:pt>
                <c:pt idx="724">
                  <c:v>3063.0242365170106</c:v>
                </c:pt>
                <c:pt idx="725">
                  <c:v>3063.0242365170106</c:v>
                </c:pt>
                <c:pt idx="726">
                  <c:v>3063.0242365170106</c:v>
                </c:pt>
                <c:pt idx="727">
                  <c:v>3063.0242365170106</c:v>
                </c:pt>
                <c:pt idx="728">
                  <c:v>3063.0242365170106</c:v>
                </c:pt>
                <c:pt idx="729">
                  <c:v>3063.0242365170106</c:v>
                </c:pt>
                <c:pt idx="730">
                  <c:v>3063.0242365170106</c:v>
                </c:pt>
                <c:pt idx="731">
                  <c:v>3063.0242365170106</c:v>
                </c:pt>
                <c:pt idx="732">
                  <c:v>3063.0242365170106</c:v>
                </c:pt>
                <c:pt idx="733">
                  <c:v>3063.0242365170106</c:v>
                </c:pt>
                <c:pt idx="734">
                  <c:v>3063.0242365170106</c:v>
                </c:pt>
                <c:pt idx="735">
                  <c:v>3063.0242365170106</c:v>
                </c:pt>
                <c:pt idx="736">
                  <c:v>3063.0242365170106</c:v>
                </c:pt>
                <c:pt idx="737">
                  <c:v>3063.0242365170106</c:v>
                </c:pt>
                <c:pt idx="738">
                  <c:v>3063.0242365170106</c:v>
                </c:pt>
                <c:pt idx="739">
                  <c:v>3063.0242365170106</c:v>
                </c:pt>
                <c:pt idx="740">
                  <c:v>3063.0242365170106</c:v>
                </c:pt>
                <c:pt idx="741">
                  <c:v>3063.0242365170106</c:v>
                </c:pt>
                <c:pt idx="742">
                  <c:v>3063.0242365170106</c:v>
                </c:pt>
                <c:pt idx="743">
                  <c:v>3063.0242365170106</c:v>
                </c:pt>
                <c:pt idx="744">
                  <c:v>3063.0242365170106</c:v>
                </c:pt>
                <c:pt idx="745">
                  <c:v>3063.0242365170106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94-4088-ADDA-0D2C31D13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257104"/>
        <c:axId val="1386284944"/>
      </c:scatterChart>
      <c:scatterChart>
        <c:scatterStyle val="lineMarker"/>
        <c:varyColors val="0"/>
        <c:ser>
          <c:idx val="2"/>
          <c:order val="2"/>
          <c:tx>
            <c:strRef>
              <c:f>TRAIN_SPEED_NOISE_1P!$E$1</c:f>
              <c:strCache>
                <c:ptCount val="1"/>
                <c:pt idx="0">
                  <c:v>Position Error 1% (m)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TRAIN_SPEED_NOISE_1P!$E$2:$E$747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1.6399820302240187E-2</c:v>
                </c:pt>
                <c:pt idx="87">
                  <c:v>1.6399820302240187E-2</c:v>
                </c:pt>
                <c:pt idx="88">
                  <c:v>-0.16461886666297687</c:v>
                </c:pt>
                <c:pt idx="89">
                  <c:v>-0.16461886666297687</c:v>
                </c:pt>
                <c:pt idx="90">
                  <c:v>-0.13038455114769931</c:v>
                </c:pt>
                <c:pt idx="91">
                  <c:v>-0.13038455114769931</c:v>
                </c:pt>
                <c:pt idx="92">
                  <c:v>-0.15897671398465718</c:v>
                </c:pt>
                <c:pt idx="93">
                  <c:v>-0.15897671398465718</c:v>
                </c:pt>
                <c:pt idx="94">
                  <c:v>-0.10689854549900701</c:v>
                </c:pt>
                <c:pt idx="95">
                  <c:v>-0.10689854549900701</c:v>
                </c:pt>
                <c:pt idx="96">
                  <c:v>-5.2068982393848273E-2</c:v>
                </c:pt>
                <c:pt idx="97">
                  <c:v>-5.2068982393848273E-2</c:v>
                </c:pt>
                <c:pt idx="98">
                  <c:v>1.0748507678044916E-2</c:v>
                </c:pt>
                <c:pt idx="99">
                  <c:v>1.0748507678044916E-2</c:v>
                </c:pt>
                <c:pt idx="100">
                  <c:v>-0.12498493192651949</c:v>
                </c:pt>
                <c:pt idx="101">
                  <c:v>-0.12498493192651949</c:v>
                </c:pt>
                <c:pt idx="102">
                  <c:v>-7.3352713601025243E-2</c:v>
                </c:pt>
                <c:pt idx="103">
                  <c:v>-7.3352713601025243E-2</c:v>
                </c:pt>
                <c:pt idx="104">
                  <c:v>-0.17436746874818709</c:v>
                </c:pt>
                <c:pt idx="105">
                  <c:v>-0.17436746874818709</c:v>
                </c:pt>
                <c:pt idx="106">
                  <c:v>-0.11892515018394079</c:v>
                </c:pt>
                <c:pt idx="107">
                  <c:v>-0.11892515018394079</c:v>
                </c:pt>
                <c:pt idx="108">
                  <c:v>-8.1738038770254207E-2</c:v>
                </c:pt>
                <c:pt idx="109">
                  <c:v>-8.1738038770254207E-2</c:v>
                </c:pt>
                <c:pt idx="110">
                  <c:v>-4.6809152262767384E-2</c:v>
                </c:pt>
                <c:pt idx="111">
                  <c:v>-4.6809152262767384E-2</c:v>
                </c:pt>
                <c:pt idx="112">
                  <c:v>7.8016646118612698E-3</c:v>
                </c:pt>
                <c:pt idx="113">
                  <c:v>7.8016646118612698E-3</c:v>
                </c:pt>
                <c:pt idx="114">
                  <c:v>5.6877638933656272E-2</c:v>
                </c:pt>
                <c:pt idx="115">
                  <c:v>5.6877638933656272E-2</c:v>
                </c:pt>
                <c:pt idx="116">
                  <c:v>-0.10432548378366846</c:v>
                </c:pt>
                <c:pt idx="117">
                  <c:v>-0.10432548378366846</c:v>
                </c:pt>
                <c:pt idx="118">
                  <c:v>-7.445343807557947E-2</c:v>
                </c:pt>
                <c:pt idx="119">
                  <c:v>-7.445343807557947E-2</c:v>
                </c:pt>
                <c:pt idx="120">
                  <c:v>-0.12164232007194187</c:v>
                </c:pt>
                <c:pt idx="121">
                  <c:v>-0.12164232007194187</c:v>
                </c:pt>
                <c:pt idx="122">
                  <c:v>-5.8292016324458018E-2</c:v>
                </c:pt>
                <c:pt idx="123">
                  <c:v>-5.8292016324458018E-2</c:v>
                </c:pt>
                <c:pt idx="124">
                  <c:v>-9.0033497189324407E-2</c:v>
                </c:pt>
                <c:pt idx="125">
                  <c:v>-9.0033497189324407E-2</c:v>
                </c:pt>
                <c:pt idx="126">
                  <c:v>-4.8610238304945597E-2</c:v>
                </c:pt>
                <c:pt idx="127">
                  <c:v>-4.8610238304945597E-2</c:v>
                </c:pt>
                <c:pt idx="128">
                  <c:v>-5.0060166473940626E-2</c:v>
                </c:pt>
                <c:pt idx="129">
                  <c:v>-5.0060166473940626E-2</c:v>
                </c:pt>
                <c:pt idx="130">
                  <c:v>-1.4715309579514724E-2</c:v>
                </c:pt>
                <c:pt idx="131">
                  <c:v>-1.4715309579514724E-2</c:v>
                </c:pt>
                <c:pt idx="132">
                  <c:v>-0.14692948715014609</c:v>
                </c:pt>
                <c:pt idx="133">
                  <c:v>-0.14692948715014609</c:v>
                </c:pt>
                <c:pt idx="134">
                  <c:v>-0.12325510499113079</c:v>
                </c:pt>
                <c:pt idx="135">
                  <c:v>-0.12325510499113079</c:v>
                </c:pt>
                <c:pt idx="136">
                  <c:v>-0.20968981296414313</c:v>
                </c:pt>
                <c:pt idx="137">
                  <c:v>-0.20968981296414313</c:v>
                </c:pt>
                <c:pt idx="138">
                  <c:v>-0.14932347539115653</c:v>
                </c:pt>
                <c:pt idx="139">
                  <c:v>-0.14932347539115653</c:v>
                </c:pt>
                <c:pt idx="140">
                  <c:v>-0.1415371693835823</c:v>
                </c:pt>
                <c:pt idx="141">
                  <c:v>-0.1415371693835823</c:v>
                </c:pt>
                <c:pt idx="142">
                  <c:v>-9.2158513577487611E-2</c:v>
                </c:pt>
                <c:pt idx="143">
                  <c:v>-9.2158513577487611E-2</c:v>
                </c:pt>
                <c:pt idx="144">
                  <c:v>7.1423414133278129E-3</c:v>
                </c:pt>
                <c:pt idx="145">
                  <c:v>7.1423414133278129E-3</c:v>
                </c:pt>
                <c:pt idx="146">
                  <c:v>9.6976828280958216E-2</c:v>
                </c:pt>
                <c:pt idx="147">
                  <c:v>9.6976828280958216E-2</c:v>
                </c:pt>
                <c:pt idx="148">
                  <c:v>2.9935609244603256E-2</c:v>
                </c:pt>
                <c:pt idx="149">
                  <c:v>2.9935609244603256E-2</c:v>
                </c:pt>
                <c:pt idx="150">
                  <c:v>6.3699031185478816E-2</c:v>
                </c:pt>
                <c:pt idx="151">
                  <c:v>6.3699031185478816E-2</c:v>
                </c:pt>
                <c:pt idx="152">
                  <c:v>-0.10802232343871765</c:v>
                </c:pt>
                <c:pt idx="153">
                  <c:v>-0.10802232343871765</c:v>
                </c:pt>
                <c:pt idx="154">
                  <c:v>-0.14026111468251656</c:v>
                </c:pt>
                <c:pt idx="155">
                  <c:v>-0.14026111468251656</c:v>
                </c:pt>
                <c:pt idx="156">
                  <c:v>-0.16552351496147821</c:v>
                </c:pt>
                <c:pt idx="157">
                  <c:v>-0.16552351496147821</c:v>
                </c:pt>
                <c:pt idx="158">
                  <c:v>-0.14536858983797174</c:v>
                </c:pt>
                <c:pt idx="159">
                  <c:v>-0.14536858983797174</c:v>
                </c:pt>
                <c:pt idx="160">
                  <c:v>-1.1152887715525139E-2</c:v>
                </c:pt>
                <c:pt idx="161">
                  <c:v>-1.1152887715525139E-2</c:v>
                </c:pt>
                <c:pt idx="162">
                  <c:v>4.5227915266423224E-2</c:v>
                </c:pt>
                <c:pt idx="163">
                  <c:v>4.5227915266423224E-2</c:v>
                </c:pt>
                <c:pt idx="164">
                  <c:v>-8.3883317564868776E-2</c:v>
                </c:pt>
                <c:pt idx="165">
                  <c:v>-8.3883317564868776E-2</c:v>
                </c:pt>
                <c:pt idx="166">
                  <c:v>-2.8062842517556419E-2</c:v>
                </c:pt>
                <c:pt idx="167">
                  <c:v>-2.8062842517556419E-2</c:v>
                </c:pt>
                <c:pt idx="168">
                  <c:v>0.12856087876161837</c:v>
                </c:pt>
                <c:pt idx="169">
                  <c:v>0.12856087876161837</c:v>
                </c:pt>
                <c:pt idx="170">
                  <c:v>0.21681995049243596</c:v>
                </c:pt>
                <c:pt idx="171">
                  <c:v>0.21681995049243596</c:v>
                </c:pt>
                <c:pt idx="172">
                  <c:v>-0.12128282900675913</c:v>
                </c:pt>
                <c:pt idx="173">
                  <c:v>-0.12128282900675913</c:v>
                </c:pt>
                <c:pt idx="174">
                  <c:v>-7.889500899250379E-2</c:v>
                </c:pt>
                <c:pt idx="175">
                  <c:v>-7.889500899250379E-2</c:v>
                </c:pt>
                <c:pt idx="176">
                  <c:v>-5.0160916930508392E-3</c:v>
                </c:pt>
                <c:pt idx="177">
                  <c:v>-5.0160916930508392E-3</c:v>
                </c:pt>
                <c:pt idx="178">
                  <c:v>5.2418698900737581E-2</c:v>
                </c:pt>
                <c:pt idx="179">
                  <c:v>5.2418698900737581E-2</c:v>
                </c:pt>
                <c:pt idx="180">
                  <c:v>-3.0791575393777748E-2</c:v>
                </c:pt>
                <c:pt idx="181">
                  <c:v>-3.0791575393777748E-2</c:v>
                </c:pt>
                <c:pt idx="182">
                  <c:v>2.4283415823902033E-2</c:v>
                </c:pt>
                <c:pt idx="183">
                  <c:v>2.4283415823902033E-2</c:v>
                </c:pt>
                <c:pt idx="184">
                  <c:v>-0.19703399325430837</c:v>
                </c:pt>
                <c:pt idx="185">
                  <c:v>-0.19703399325430837</c:v>
                </c:pt>
                <c:pt idx="186">
                  <c:v>-0.29855707013075516</c:v>
                </c:pt>
                <c:pt idx="187">
                  <c:v>-0.29855707013075516</c:v>
                </c:pt>
                <c:pt idx="188">
                  <c:v>-0.25500036571543205</c:v>
                </c:pt>
                <c:pt idx="189">
                  <c:v>-0.25500036571543205</c:v>
                </c:pt>
                <c:pt idx="190">
                  <c:v>-0.25760642177442605</c:v>
                </c:pt>
                <c:pt idx="191">
                  <c:v>-0.25760642177442605</c:v>
                </c:pt>
                <c:pt idx="192">
                  <c:v>-0.21068037340614865</c:v>
                </c:pt>
                <c:pt idx="193">
                  <c:v>-0.21068037340614865</c:v>
                </c:pt>
                <c:pt idx="194">
                  <c:v>-0.24412567247577499</c:v>
                </c:pt>
                <c:pt idx="195">
                  <c:v>-0.24412567247577499</c:v>
                </c:pt>
                <c:pt idx="196">
                  <c:v>-0.22603197943362829</c:v>
                </c:pt>
                <c:pt idx="197">
                  <c:v>-0.22603197943362829</c:v>
                </c:pt>
                <c:pt idx="198">
                  <c:v>-0.17562053139499767</c:v>
                </c:pt>
                <c:pt idx="199">
                  <c:v>-0.17562053139499767</c:v>
                </c:pt>
                <c:pt idx="200">
                  <c:v>-0.17486657809376993</c:v>
                </c:pt>
                <c:pt idx="201">
                  <c:v>-0.17486657809376993</c:v>
                </c:pt>
                <c:pt idx="202">
                  <c:v>-5.0224916559045596E-2</c:v>
                </c:pt>
                <c:pt idx="203">
                  <c:v>-5.0224916559045596E-2</c:v>
                </c:pt>
                <c:pt idx="204">
                  <c:v>-2.2568688602405018E-2</c:v>
                </c:pt>
                <c:pt idx="205">
                  <c:v>-2.2568688602405018E-2</c:v>
                </c:pt>
                <c:pt idx="206">
                  <c:v>-0.14329387807242711</c:v>
                </c:pt>
                <c:pt idx="207">
                  <c:v>-0.14329387807242711</c:v>
                </c:pt>
                <c:pt idx="208">
                  <c:v>-0.13389169664037581</c:v>
                </c:pt>
                <c:pt idx="209">
                  <c:v>-0.13389169664037581</c:v>
                </c:pt>
                <c:pt idx="210">
                  <c:v>-0.18039331416434834</c:v>
                </c:pt>
                <c:pt idx="211">
                  <c:v>-0.18039331416434834</c:v>
                </c:pt>
                <c:pt idx="212">
                  <c:v>-0.14050294986714107</c:v>
                </c:pt>
                <c:pt idx="213">
                  <c:v>-0.14050294986714107</c:v>
                </c:pt>
                <c:pt idx="214">
                  <c:v>-3.8993286477989386E-2</c:v>
                </c:pt>
                <c:pt idx="215">
                  <c:v>-3.8993286477989386E-2</c:v>
                </c:pt>
                <c:pt idx="216">
                  <c:v>-6.5798975003872329E-3</c:v>
                </c:pt>
                <c:pt idx="217">
                  <c:v>-6.5798975003872329E-3</c:v>
                </c:pt>
                <c:pt idx="218">
                  <c:v>-0.14733077884829981</c:v>
                </c:pt>
                <c:pt idx="219">
                  <c:v>-0.14733077884829981</c:v>
                </c:pt>
                <c:pt idx="220">
                  <c:v>-5.592237607493189E-2</c:v>
                </c:pt>
                <c:pt idx="221">
                  <c:v>-5.592237607493189E-2</c:v>
                </c:pt>
                <c:pt idx="222">
                  <c:v>-0.25416936355577491</c:v>
                </c:pt>
                <c:pt idx="223">
                  <c:v>-0.25416936355577491</c:v>
                </c:pt>
                <c:pt idx="224">
                  <c:v>-0.31023380723263472</c:v>
                </c:pt>
                <c:pt idx="225">
                  <c:v>-0.31023380723263472</c:v>
                </c:pt>
                <c:pt idx="226">
                  <c:v>-0.20652494847786329</c:v>
                </c:pt>
                <c:pt idx="227">
                  <c:v>-0.20652494847786329</c:v>
                </c:pt>
                <c:pt idx="228">
                  <c:v>-0.17710559665511028</c:v>
                </c:pt>
                <c:pt idx="229">
                  <c:v>-0.17710559665511028</c:v>
                </c:pt>
                <c:pt idx="230">
                  <c:v>-0.31043811623794682</c:v>
                </c:pt>
                <c:pt idx="231">
                  <c:v>-0.31043811623794682</c:v>
                </c:pt>
                <c:pt idx="232">
                  <c:v>-0.32914867250269708</c:v>
                </c:pt>
                <c:pt idx="233">
                  <c:v>-0.32914867250269708</c:v>
                </c:pt>
                <c:pt idx="234">
                  <c:v>-0.1146781091063076</c:v>
                </c:pt>
                <c:pt idx="235">
                  <c:v>-0.1146781091063076</c:v>
                </c:pt>
                <c:pt idx="236">
                  <c:v>-4.098024351856111E-2</c:v>
                </c:pt>
                <c:pt idx="237">
                  <c:v>-4.098024351856111E-2</c:v>
                </c:pt>
                <c:pt idx="238">
                  <c:v>-0.11225145110824997</c:v>
                </c:pt>
                <c:pt idx="239">
                  <c:v>-0.11225145110824997</c:v>
                </c:pt>
                <c:pt idx="240">
                  <c:v>-4.2483495453780051E-3</c:v>
                </c:pt>
                <c:pt idx="241">
                  <c:v>-4.2483495453780051E-3</c:v>
                </c:pt>
                <c:pt idx="242">
                  <c:v>-2.2771857521320271E-2</c:v>
                </c:pt>
                <c:pt idx="243">
                  <c:v>-2.2771857521320271E-2</c:v>
                </c:pt>
                <c:pt idx="244">
                  <c:v>-3.862208395048583E-3</c:v>
                </c:pt>
                <c:pt idx="245">
                  <c:v>-3.862208395048583E-3</c:v>
                </c:pt>
                <c:pt idx="246">
                  <c:v>-8.6167462725825317E-2</c:v>
                </c:pt>
                <c:pt idx="247">
                  <c:v>-8.6167462725825317E-2</c:v>
                </c:pt>
                <c:pt idx="248">
                  <c:v>-1.8590508579791276E-2</c:v>
                </c:pt>
                <c:pt idx="249">
                  <c:v>-1.8590508579791276E-2</c:v>
                </c:pt>
                <c:pt idx="250">
                  <c:v>-0.13317263093222209</c:v>
                </c:pt>
                <c:pt idx="251">
                  <c:v>-0.13317263093222209</c:v>
                </c:pt>
                <c:pt idx="252">
                  <c:v>-5.1435300671300865E-2</c:v>
                </c:pt>
                <c:pt idx="253">
                  <c:v>-5.1435300671300865E-2</c:v>
                </c:pt>
                <c:pt idx="254">
                  <c:v>-9.6369387904360337E-2</c:v>
                </c:pt>
                <c:pt idx="255">
                  <c:v>-9.6369387904360337E-2</c:v>
                </c:pt>
                <c:pt idx="256">
                  <c:v>-4.8240164313028799E-2</c:v>
                </c:pt>
                <c:pt idx="257">
                  <c:v>-4.8240164313028799E-2</c:v>
                </c:pt>
                <c:pt idx="258">
                  <c:v>-0.13977471601401703</c:v>
                </c:pt>
                <c:pt idx="259">
                  <c:v>-0.13977471601401703</c:v>
                </c:pt>
                <c:pt idx="260">
                  <c:v>-6.7001574289406562E-2</c:v>
                </c:pt>
                <c:pt idx="261">
                  <c:v>-6.7001574289406562E-2</c:v>
                </c:pt>
                <c:pt idx="262">
                  <c:v>-7.6336990430718288E-2</c:v>
                </c:pt>
                <c:pt idx="263">
                  <c:v>-7.6336990430718288E-2</c:v>
                </c:pt>
                <c:pt idx="264">
                  <c:v>2.0541552995382517E-2</c:v>
                </c:pt>
                <c:pt idx="265">
                  <c:v>2.0541552995382517E-2</c:v>
                </c:pt>
                <c:pt idx="266">
                  <c:v>-0.21593242313338123</c:v>
                </c:pt>
                <c:pt idx="267">
                  <c:v>-0.21593242313338123</c:v>
                </c:pt>
                <c:pt idx="268">
                  <c:v>-0.11202465710766774</c:v>
                </c:pt>
                <c:pt idx="269">
                  <c:v>-0.11202465710766774</c:v>
                </c:pt>
                <c:pt idx="270">
                  <c:v>-0.2921500773650223</c:v>
                </c:pt>
                <c:pt idx="271">
                  <c:v>-0.2921500773650223</c:v>
                </c:pt>
                <c:pt idx="272">
                  <c:v>-0.34029658176177691</c:v>
                </c:pt>
                <c:pt idx="273">
                  <c:v>-0.34029658176177691</c:v>
                </c:pt>
                <c:pt idx="274">
                  <c:v>-0.27034267019053004</c:v>
                </c:pt>
                <c:pt idx="275">
                  <c:v>-0.27034267019053004</c:v>
                </c:pt>
                <c:pt idx="276">
                  <c:v>-0.16615663375523582</c:v>
                </c:pt>
                <c:pt idx="277">
                  <c:v>-0.16615663375523582</c:v>
                </c:pt>
                <c:pt idx="278">
                  <c:v>-0.12265326494070905</c:v>
                </c:pt>
                <c:pt idx="279">
                  <c:v>-0.12265326494070905</c:v>
                </c:pt>
                <c:pt idx="280">
                  <c:v>-1.7516430189061793E-3</c:v>
                </c:pt>
                <c:pt idx="281">
                  <c:v>-1.7516430189061793E-3</c:v>
                </c:pt>
                <c:pt idx="282">
                  <c:v>-7.6569245474729541E-2</c:v>
                </c:pt>
                <c:pt idx="283">
                  <c:v>-7.6569245474729541E-2</c:v>
                </c:pt>
                <c:pt idx="284">
                  <c:v>0.20594764050611047</c:v>
                </c:pt>
                <c:pt idx="285">
                  <c:v>0.20594764050611047</c:v>
                </c:pt>
                <c:pt idx="286">
                  <c:v>-0.14854247151106392</c:v>
                </c:pt>
                <c:pt idx="287">
                  <c:v>-0.14854247151106392</c:v>
                </c:pt>
                <c:pt idx="288">
                  <c:v>-4.7124783946401294E-2</c:v>
                </c:pt>
                <c:pt idx="289">
                  <c:v>-4.7124783946401294E-2</c:v>
                </c:pt>
                <c:pt idx="290">
                  <c:v>-0.18685495375302708</c:v>
                </c:pt>
                <c:pt idx="291">
                  <c:v>-0.18685495375302708</c:v>
                </c:pt>
                <c:pt idx="292">
                  <c:v>-0.14291424510884099</c:v>
                </c:pt>
                <c:pt idx="293">
                  <c:v>-0.14291424510884099</c:v>
                </c:pt>
                <c:pt idx="294">
                  <c:v>-0.28244756284493633</c:v>
                </c:pt>
                <c:pt idx="295">
                  <c:v>-0.28244756284493633</c:v>
                </c:pt>
                <c:pt idx="296">
                  <c:v>-0.2264603489397814</c:v>
                </c:pt>
                <c:pt idx="297">
                  <c:v>-0.2264603489397814</c:v>
                </c:pt>
                <c:pt idx="298">
                  <c:v>-0.23179362615974242</c:v>
                </c:pt>
                <c:pt idx="299">
                  <c:v>-0.23179362615974242</c:v>
                </c:pt>
                <c:pt idx="300">
                  <c:v>-0.27829595519187933</c:v>
                </c:pt>
                <c:pt idx="301">
                  <c:v>-0.27829595519187933</c:v>
                </c:pt>
                <c:pt idx="302">
                  <c:v>-3.9590856995801005E-2</c:v>
                </c:pt>
                <c:pt idx="303">
                  <c:v>-3.9590856995801005E-2</c:v>
                </c:pt>
                <c:pt idx="304">
                  <c:v>-2.6206961100342596E-2</c:v>
                </c:pt>
                <c:pt idx="305">
                  <c:v>-2.6206961100342596E-2</c:v>
                </c:pt>
                <c:pt idx="306">
                  <c:v>-2.4478885184180399E-2</c:v>
                </c:pt>
                <c:pt idx="307">
                  <c:v>-2.4478885184180399E-2</c:v>
                </c:pt>
                <c:pt idx="308">
                  <c:v>-7.6084323259237863E-3</c:v>
                </c:pt>
                <c:pt idx="309">
                  <c:v>-7.6084323259237863E-3</c:v>
                </c:pt>
                <c:pt idx="310">
                  <c:v>-0.12319143811237154</c:v>
                </c:pt>
                <c:pt idx="311">
                  <c:v>-0.12319143811237154</c:v>
                </c:pt>
                <c:pt idx="312">
                  <c:v>-0.10356146777712638</c:v>
                </c:pt>
                <c:pt idx="313">
                  <c:v>-0.10356146777712638</c:v>
                </c:pt>
                <c:pt idx="314">
                  <c:v>-0.18359277951776676</c:v>
                </c:pt>
                <c:pt idx="315">
                  <c:v>-0.18359277951776676</c:v>
                </c:pt>
                <c:pt idx="316">
                  <c:v>-0.22147551440411917</c:v>
                </c:pt>
                <c:pt idx="317">
                  <c:v>-0.22147551440411917</c:v>
                </c:pt>
                <c:pt idx="318">
                  <c:v>-0.25497737245177632</c:v>
                </c:pt>
                <c:pt idx="319">
                  <c:v>-0.25497737245177632</c:v>
                </c:pt>
                <c:pt idx="320">
                  <c:v>-0.36087652304786388</c:v>
                </c:pt>
                <c:pt idx="321">
                  <c:v>-0.36087652304786388</c:v>
                </c:pt>
                <c:pt idx="322">
                  <c:v>-4.1199446241535043E-2</c:v>
                </c:pt>
                <c:pt idx="323">
                  <c:v>-4.1199446241535043E-2</c:v>
                </c:pt>
                <c:pt idx="324">
                  <c:v>2.7606428420313023E-2</c:v>
                </c:pt>
                <c:pt idx="325">
                  <c:v>2.7606428420313023E-2</c:v>
                </c:pt>
                <c:pt idx="326">
                  <c:v>-0.18820097276056913</c:v>
                </c:pt>
                <c:pt idx="327">
                  <c:v>-0.18820097276056913</c:v>
                </c:pt>
                <c:pt idx="328">
                  <c:v>-0.12566616577669265</c:v>
                </c:pt>
                <c:pt idx="329">
                  <c:v>-0.12566616577669265</c:v>
                </c:pt>
                <c:pt idx="330">
                  <c:v>-0.10039462897520934</c:v>
                </c:pt>
                <c:pt idx="331">
                  <c:v>-0.10039462897520934</c:v>
                </c:pt>
                <c:pt idx="332">
                  <c:v>-0.11403916153585669</c:v>
                </c:pt>
                <c:pt idx="333">
                  <c:v>-0.11403916153585669</c:v>
                </c:pt>
                <c:pt idx="334">
                  <c:v>-0.246616280334365</c:v>
                </c:pt>
                <c:pt idx="335">
                  <c:v>-0.246616280334365</c:v>
                </c:pt>
                <c:pt idx="336">
                  <c:v>-0.2735388332034745</c:v>
                </c:pt>
                <c:pt idx="337">
                  <c:v>-0.2735388332034745</c:v>
                </c:pt>
                <c:pt idx="338">
                  <c:v>-0.28186576562711707</c:v>
                </c:pt>
                <c:pt idx="339">
                  <c:v>-0.28186576562711707</c:v>
                </c:pt>
                <c:pt idx="340">
                  <c:v>-0.14811513513086538</c:v>
                </c:pt>
                <c:pt idx="341">
                  <c:v>-0.14811513513086538</c:v>
                </c:pt>
                <c:pt idx="342">
                  <c:v>-0.22929747247690102</c:v>
                </c:pt>
                <c:pt idx="343">
                  <c:v>-0.22929747247690102</c:v>
                </c:pt>
                <c:pt idx="344">
                  <c:v>-0.20887861065330071</c:v>
                </c:pt>
                <c:pt idx="345">
                  <c:v>-0.20887861065330071</c:v>
                </c:pt>
                <c:pt idx="346">
                  <c:v>-0.27219639416625796</c:v>
                </c:pt>
                <c:pt idx="347">
                  <c:v>-0.27219639416625796</c:v>
                </c:pt>
                <c:pt idx="348">
                  <c:v>-0.22252784008333037</c:v>
                </c:pt>
                <c:pt idx="349">
                  <c:v>-0.22252784008333037</c:v>
                </c:pt>
                <c:pt idx="350">
                  <c:v>-0.13981771892531469</c:v>
                </c:pt>
                <c:pt idx="351">
                  <c:v>-0.13981771892531469</c:v>
                </c:pt>
                <c:pt idx="352">
                  <c:v>-0.12179640046724671</c:v>
                </c:pt>
                <c:pt idx="353">
                  <c:v>-0.12179640046724671</c:v>
                </c:pt>
                <c:pt idx="354">
                  <c:v>-0.17704470567423414</c:v>
                </c:pt>
                <c:pt idx="355">
                  <c:v>-0.17704470567423414</c:v>
                </c:pt>
                <c:pt idx="356">
                  <c:v>-0.25934355391245845</c:v>
                </c:pt>
                <c:pt idx="357">
                  <c:v>-0.25934355391245845</c:v>
                </c:pt>
                <c:pt idx="358">
                  <c:v>-0.13004184135434116</c:v>
                </c:pt>
                <c:pt idx="359">
                  <c:v>-0.13004184135434116</c:v>
                </c:pt>
                <c:pt idx="360">
                  <c:v>-0.15659148727900174</c:v>
                </c:pt>
                <c:pt idx="361">
                  <c:v>-0.15659148727900174</c:v>
                </c:pt>
                <c:pt idx="362">
                  <c:v>-9.8775504689001536E-2</c:v>
                </c:pt>
                <c:pt idx="363">
                  <c:v>-9.8775504689001536E-2</c:v>
                </c:pt>
                <c:pt idx="364">
                  <c:v>-3.8455219476418279E-2</c:v>
                </c:pt>
                <c:pt idx="365">
                  <c:v>-3.8455219476418279E-2</c:v>
                </c:pt>
                <c:pt idx="366">
                  <c:v>0.11655202111114704</c:v>
                </c:pt>
                <c:pt idx="367">
                  <c:v>0.11655202111114704</c:v>
                </c:pt>
                <c:pt idx="368">
                  <c:v>0.17243845300254179</c:v>
                </c:pt>
                <c:pt idx="369">
                  <c:v>0.17243845300254179</c:v>
                </c:pt>
                <c:pt idx="370">
                  <c:v>-1.0842440986834845E-2</c:v>
                </c:pt>
                <c:pt idx="371">
                  <c:v>-1.0842440986834845E-2</c:v>
                </c:pt>
                <c:pt idx="372">
                  <c:v>4.4850679385490366E-2</c:v>
                </c:pt>
                <c:pt idx="373">
                  <c:v>4.4850679385490366E-2</c:v>
                </c:pt>
                <c:pt idx="374">
                  <c:v>-0.22267039125972587</c:v>
                </c:pt>
                <c:pt idx="375">
                  <c:v>-0.22267039125972587</c:v>
                </c:pt>
                <c:pt idx="376">
                  <c:v>-0.26938916987000994</c:v>
                </c:pt>
                <c:pt idx="377">
                  <c:v>-0.26938916987000994</c:v>
                </c:pt>
                <c:pt idx="378">
                  <c:v>-0.28666592709532779</c:v>
                </c:pt>
                <c:pt idx="379">
                  <c:v>-0.28666592709532779</c:v>
                </c:pt>
                <c:pt idx="380">
                  <c:v>-0.39817752449107502</c:v>
                </c:pt>
                <c:pt idx="381">
                  <c:v>-0.39817752449107502</c:v>
                </c:pt>
                <c:pt idx="382">
                  <c:v>-0.13559599382733722</c:v>
                </c:pt>
                <c:pt idx="383">
                  <c:v>-0.13559599382733722</c:v>
                </c:pt>
                <c:pt idx="384">
                  <c:v>-0.13840107174155492</c:v>
                </c:pt>
                <c:pt idx="385">
                  <c:v>-0.13840107174155492</c:v>
                </c:pt>
                <c:pt idx="386">
                  <c:v>1.5577161724195321E-2</c:v>
                </c:pt>
                <c:pt idx="387">
                  <c:v>1.5577161724195321E-2</c:v>
                </c:pt>
                <c:pt idx="388">
                  <c:v>0.17005907203019888</c:v>
                </c:pt>
                <c:pt idx="389">
                  <c:v>0.17005907203019888</c:v>
                </c:pt>
                <c:pt idx="390">
                  <c:v>-6.8193957653875259E-2</c:v>
                </c:pt>
                <c:pt idx="391">
                  <c:v>-6.8193957653875259E-2</c:v>
                </c:pt>
                <c:pt idx="392">
                  <c:v>7.2051070733323286E-3</c:v>
                </c:pt>
                <c:pt idx="393">
                  <c:v>7.2051070733323286E-3</c:v>
                </c:pt>
                <c:pt idx="394">
                  <c:v>-0.28358927874478468</c:v>
                </c:pt>
                <c:pt idx="395">
                  <c:v>-0.28358927874478468</c:v>
                </c:pt>
                <c:pt idx="396">
                  <c:v>-0.40127623012813274</c:v>
                </c:pt>
                <c:pt idx="397">
                  <c:v>-0.40127623012813274</c:v>
                </c:pt>
                <c:pt idx="398">
                  <c:v>-1.8804091139827506E-2</c:v>
                </c:pt>
                <c:pt idx="399">
                  <c:v>-1.8804091139827506E-2</c:v>
                </c:pt>
                <c:pt idx="400">
                  <c:v>4.4242188748739864E-2</c:v>
                </c:pt>
                <c:pt idx="401">
                  <c:v>4.4242188748739864E-2</c:v>
                </c:pt>
                <c:pt idx="402">
                  <c:v>-6.9402320257268002E-2</c:v>
                </c:pt>
                <c:pt idx="403">
                  <c:v>-6.9402320257268002E-2</c:v>
                </c:pt>
                <c:pt idx="404">
                  <c:v>-6.4143985578539287E-2</c:v>
                </c:pt>
                <c:pt idx="405">
                  <c:v>-6.4143985578539287E-2</c:v>
                </c:pt>
                <c:pt idx="406">
                  <c:v>-0.23745892630404342</c:v>
                </c:pt>
                <c:pt idx="407">
                  <c:v>-0.23745892630404342</c:v>
                </c:pt>
                <c:pt idx="408">
                  <c:v>-0.21391713918046662</c:v>
                </c:pt>
                <c:pt idx="409">
                  <c:v>-0.21391713918046662</c:v>
                </c:pt>
                <c:pt idx="410">
                  <c:v>-0.28602436737173775</c:v>
                </c:pt>
                <c:pt idx="411">
                  <c:v>-0.28602436737173775</c:v>
                </c:pt>
                <c:pt idx="412">
                  <c:v>-0.27290567477894001</c:v>
                </c:pt>
                <c:pt idx="413">
                  <c:v>-0.27290567477894001</c:v>
                </c:pt>
                <c:pt idx="414">
                  <c:v>1.8666820378712146E-3</c:v>
                </c:pt>
                <c:pt idx="415">
                  <c:v>1.8666820378712146E-3</c:v>
                </c:pt>
                <c:pt idx="416">
                  <c:v>-0.12084490567667672</c:v>
                </c:pt>
                <c:pt idx="417">
                  <c:v>-0.12084490567667672</c:v>
                </c:pt>
                <c:pt idx="418">
                  <c:v>-4.3834157886522007E-2</c:v>
                </c:pt>
                <c:pt idx="419">
                  <c:v>-4.3834157886522007E-2</c:v>
                </c:pt>
                <c:pt idx="420">
                  <c:v>-6.4232339233512903E-2</c:v>
                </c:pt>
                <c:pt idx="421">
                  <c:v>-6.4232339233512903E-2</c:v>
                </c:pt>
                <c:pt idx="422">
                  <c:v>0.1246549741022136</c:v>
                </c:pt>
                <c:pt idx="423">
                  <c:v>0.1246549741022136</c:v>
                </c:pt>
                <c:pt idx="424">
                  <c:v>0.24490190884762342</c:v>
                </c:pt>
                <c:pt idx="425">
                  <c:v>0.24490190884762342</c:v>
                </c:pt>
                <c:pt idx="426">
                  <c:v>-8.7922172084290651E-2</c:v>
                </c:pt>
                <c:pt idx="427">
                  <c:v>-8.7922172084290651E-2</c:v>
                </c:pt>
                <c:pt idx="428">
                  <c:v>-1.8418190638840315E-2</c:v>
                </c:pt>
                <c:pt idx="429">
                  <c:v>-1.8418190638840315E-2</c:v>
                </c:pt>
                <c:pt idx="430">
                  <c:v>2.829955265042372E-4</c:v>
                </c:pt>
                <c:pt idx="431">
                  <c:v>2.829955265042372E-4</c:v>
                </c:pt>
                <c:pt idx="432">
                  <c:v>-7.5369288232650433E-2</c:v>
                </c:pt>
                <c:pt idx="433">
                  <c:v>-7.5369288232650433E-2</c:v>
                </c:pt>
                <c:pt idx="434">
                  <c:v>-3.1204104622702289E-2</c:v>
                </c:pt>
                <c:pt idx="435">
                  <c:v>-3.1204104622702289E-2</c:v>
                </c:pt>
                <c:pt idx="436">
                  <c:v>0.11010037861842648</c:v>
                </c:pt>
                <c:pt idx="437">
                  <c:v>0.11010037861842648</c:v>
                </c:pt>
                <c:pt idx="438">
                  <c:v>-0.2239296917032334</c:v>
                </c:pt>
                <c:pt idx="439">
                  <c:v>-0.2239296917032334</c:v>
                </c:pt>
                <c:pt idx="440">
                  <c:v>-0.22298957087696181</c:v>
                </c:pt>
                <c:pt idx="441">
                  <c:v>-0.22298957087696181</c:v>
                </c:pt>
                <c:pt idx="442">
                  <c:v>-9.5573932537263317E-2</c:v>
                </c:pt>
                <c:pt idx="443">
                  <c:v>-9.5573932537263317E-2</c:v>
                </c:pt>
                <c:pt idx="444">
                  <c:v>3.5477402710512251E-2</c:v>
                </c:pt>
                <c:pt idx="445">
                  <c:v>3.5477402710512251E-2</c:v>
                </c:pt>
                <c:pt idx="446">
                  <c:v>5.3470390861548367E-2</c:v>
                </c:pt>
                <c:pt idx="447">
                  <c:v>5.3470390861548367E-2</c:v>
                </c:pt>
                <c:pt idx="448">
                  <c:v>4.8814887101343629E-2</c:v>
                </c:pt>
                <c:pt idx="449">
                  <c:v>4.8814887101343629E-2</c:v>
                </c:pt>
                <c:pt idx="450">
                  <c:v>4.9560074065993831E-2</c:v>
                </c:pt>
                <c:pt idx="451">
                  <c:v>4.9560074065993831E-2</c:v>
                </c:pt>
                <c:pt idx="452">
                  <c:v>-1.8578404464278719E-2</c:v>
                </c:pt>
                <c:pt idx="453">
                  <c:v>-1.8578404464278719E-2</c:v>
                </c:pt>
                <c:pt idx="454">
                  <c:v>-3.177400989443413E-2</c:v>
                </c:pt>
                <c:pt idx="455">
                  <c:v>-3.177400989443413E-2</c:v>
                </c:pt>
                <c:pt idx="456">
                  <c:v>1.0245553835375176E-3</c:v>
                </c:pt>
                <c:pt idx="457">
                  <c:v>1.0245553835375176E-3</c:v>
                </c:pt>
                <c:pt idx="458">
                  <c:v>-0.19565761681042204</c:v>
                </c:pt>
                <c:pt idx="459">
                  <c:v>-0.19565761681042204</c:v>
                </c:pt>
                <c:pt idx="460">
                  <c:v>-0.12150352713069879</c:v>
                </c:pt>
                <c:pt idx="461">
                  <c:v>-0.12150352713069879</c:v>
                </c:pt>
                <c:pt idx="462">
                  <c:v>-8.7421496850765834E-2</c:v>
                </c:pt>
                <c:pt idx="463">
                  <c:v>-8.7421496850765834E-2</c:v>
                </c:pt>
                <c:pt idx="464">
                  <c:v>-0.1310896420222889</c:v>
                </c:pt>
                <c:pt idx="465">
                  <c:v>-0.1310896420222889</c:v>
                </c:pt>
                <c:pt idx="466">
                  <c:v>4.2967117831267387E-2</c:v>
                </c:pt>
                <c:pt idx="467">
                  <c:v>4.2967117831267387E-2</c:v>
                </c:pt>
                <c:pt idx="468">
                  <c:v>-5.3969889451309427E-2</c:v>
                </c:pt>
                <c:pt idx="469">
                  <c:v>-5.3969889451309427E-2</c:v>
                </c:pt>
                <c:pt idx="470">
                  <c:v>-0.10140563146342174</c:v>
                </c:pt>
                <c:pt idx="471">
                  <c:v>-0.10140563146342174</c:v>
                </c:pt>
                <c:pt idx="472">
                  <c:v>-3.4362099972895521E-2</c:v>
                </c:pt>
                <c:pt idx="473">
                  <c:v>-3.4362099972895521E-2</c:v>
                </c:pt>
                <c:pt idx="474">
                  <c:v>-0.29684393604065917</c:v>
                </c:pt>
                <c:pt idx="475">
                  <c:v>-0.29684393604065917</c:v>
                </c:pt>
                <c:pt idx="476">
                  <c:v>-0.37976383522482138</c:v>
                </c:pt>
                <c:pt idx="477">
                  <c:v>-0.37976383522482138</c:v>
                </c:pt>
                <c:pt idx="478">
                  <c:v>-0.19738439594584634</c:v>
                </c:pt>
                <c:pt idx="479">
                  <c:v>-0.19738439594584634</c:v>
                </c:pt>
                <c:pt idx="480">
                  <c:v>-0.33659252078450663</c:v>
                </c:pt>
                <c:pt idx="481">
                  <c:v>-0.33659252078450663</c:v>
                </c:pt>
                <c:pt idx="482">
                  <c:v>-4.4347395342811069E-2</c:v>
                </c:pt>
                <c:pt idx="483">
                  <c:v>-4.4347395342811069E-2</c:v>
                </c:pt>
                <c:pt idx="484">
                  <c:v>-4.4489548570709303E-2</c:v>
                </c:pt>
                <c:pt idx="485">
                  <c:v>-4.4489548570709303E-2</c:v>
                </c:pt>
                <c:pt idx="486">
                  <c:v>-2.9884053878959094E-3</c:v>
                </c:pt>
                <c:pt idx="487">
                  <c:v>-2.9884053878959094E-3</c:v>
                </c:pt>
                <c:pt idx="488">
                  <c:v>-0.10115196167907925</c:v>
                </c:pt>
                <c:pt idx="489">
                  <c:v>-0.10115196167907925</c:v>
                </c:pt>
                <c:pt idx="490">
                  <c:v>-8.4906527256407571E-2</c:v>
                </c:pt>
                <c:pt idx="491">
                  <c:v>-8.4906527256407571E-2</c:v>
                </c:pt>
                <c:pt idx="492">
                  <c:v>-4.3080860011286859E-2</c:v>
                </c:pt>
                <c:pt idx="493">
                  <c:v>-4.3080860011286859E-2</c:v>
                </c:pt>
                <c:pt idx="494">
                  <c:v>1.695708752322389E-2</c:v>
                </c:pt>
                <c:pt idx="495">
                  <c:v>1.695708752322389E-2</c:v>
                </c:pt>
                <c:pt idx="496">
                  <c:v>-8.8843170311520225E-2</c:v>
                </c:pt>
                <c:pt idx="497">
                  <c:v>-8.8843170311520225E-2</c:v>
                </c:pt>
                <c:pt idx="498">
                  <c:v>-0.28211713883956691</c:v>
                </c:pt>
                <c:pt idx="499">
                  <c:v>-0.28211713883956691</c:v>
                </c:pt>
                <c:pt idx="500">
                  <c:v>-0.397647276488442</c:v>
                </c:pt>
                <c:pt idx="501">
                  <c:v>-0.397647276488442</c:v>
                </c:pt>
                <c:pt idx="502">
                  <c:v>-0.15333396888581774</c:v>
                </c:pt>
                <c:pt idx="503">
                  <c:v>-0.15333396888581774</c:v>
                </c:pt>
                <c:pt idx="504">
                  <c:v>-0.21964802144157147</c:v>
                </c:pt>
                <c:pt idx="505">
                  <c:v>-0.21964802144157147</c:v>
                </c:pt>
                <c:pt idx="506">
                  <c:v>-6.6118312950493419E-2</c:v>
                </c:pt>
                <c:pt idx="507">
                  <c:v>-6.6118312950493419E-2</c:v>
                </c:pt>
                <c:pt idx="508">
                  <c:v>-0.12330469792414078</c:v>
                </c:pt>
                <c:pt idx="509">
                  <c:v>-0.12330469792414078</c:v>
                </c:pt>
                <c:pt idx="510">
                  <c:v>-5.4576442302277428E-2</c:v>
                </c:pt>
                <c:pt idx="511">
                  <c:v>-5.4576442302277428E-2</c:v>
                </c:pt>
                <c:pt idx="512">
                  <c:v>-7.8860559146960441E-3</c:v>
                </c:pt>
                <c:pt idx="513">
                  <c:v>-7.8860559146960441E-3</c:v>
                </c:pt>
                <c:pt idx="514">
                  <c:v>-0.21497833904186336</c:v>
                </c:pt>
                <c:pt idx="515">
                  <c:v>-0.21497833904186336</c:v>
                </c:pt>
                <c:pt idx="516">
                  <c:v>-0.2056695643977946</c:v>
                </c:pt>
                <c:pt idx="517">
                  <c:v>-0.2056695643977946</c:v>
                </c:pt>
                <c:pt idx="518">
                  <c:v>-0.21021427500591017</c:v>
                </c:pt>
                <c:pt idx="519">
                  <c:v>-0.21021427500591017</c:v>
                </c:pt>
                <c:pt idx="520">
                  <c:v>-0.21366811535426677</c:v>
                </c:pt>
                <c:pt idx="521">
                  <c:v>-0.21366811535426677</c:v>
                </c:pt>
                <c:pt idx="522">
                  <c:v>-4.3725926477691246E-2</c:v>
                </c:pt>
                <c:pt idx="523">
                  <c:v>-4.3725926477691246E-2</c:v>
                </c:pt>
                <c:pt idx="524">
                  <c:v>-0.1474732087499433</c:v>
                </c:pt>
                <c:pt idx="525">
                  <c:v>-0.1474732087499433</c:v>
                </c:pt>
                <c:pt idx="526">
                  <c:v>-0.18444311550638304</c:v>
                </c:pt>
                <c:pt idx="527">
                  <c:v>-0.18444311550638304</c:v>
                </c:pt>
                <c:pt idx="528">
                  <c:v>-0.14871933095491841</c:v>
                </c:pt>
                <c:pt idx="529">
                  <c:v>-0.14871933095491841</c:v>
                </c:pt>
                <c:pt idx="530">
                  <c:v>-0.11393442433291057</c:v>
                </c:pt>
                <c:pt idx="531">
                  <c:v>-0.11393442433291057</c:v>
                </c:pt>
                <c:pt idx="532">
                  <c:v>-0.14730714641109444</c:v>
                </c:pt>
                <c:pt idx="533">
                  <c:v>-0.14730714641109444</c:v>
                </c:pt>
                <c:pt idx="534">
                  <c:v>-0.29395146717251919</c:v>
                </c:pt>
                <c:pt idx="535">
                  <c:v>-0.29395146717251919</c:v>
                </c:pt>
                <c:pt idx="536">
                  <c:v>-0.31285009716339118</c:v>
                </c:pt>
                <c:pt idx="537">
                  <c:v>-0.31285009716339118</c:v>
                </c:pt>
                <c:pt idx="538">
                  <c:v>-0.30916448482457781</c:v>
                </c:pt>
                <c:pt idx="539">
                  <c:v>-0.30916448482457781</c:v>
                </c:pt>
                <c:pt idx="540">
                  <c:v>-0.36914502460786025</c:v>
                </c:pt>
                <c:pt idx="541">
                  <c:v>-0.36914502460786025</c:v>
                </c:pt>
                <c:pt idx="542">
                  <c:v>-0.197868999604907</c:v>
                </c:pt>
                <c:pt idx="543">
                  <c:v>-0.197868999604907</c:v>
                </c:pt>
                <c:pt idx="544">
                  <c:v>-0.1822865463582275</c:v>
                </c:pt>
                <c:pt idx="545">
                  <c:v>-0.1822865463582275</c:v>
                </c:pt>
                <c:pt idx="546">
                  <c:v>-0.27535506385538611</c:v>
                </c:pt>
                <c:pt idx="547">
                  <c:v>-0.27535506385538611</c:v>
                </c:pt>
                <c:pt idx="548">
                  <c:v>-0.31564235283076414</c:v>
                </c:pt>
                <c:pt idx="549">
                  <c:v>-0.31564235283076414</c:v>
                </c:pt>
                <c:pt idx="550">
                  <c:v>-0.1536404596590728</c:v>
                </c:pt>
                <c:pt idx="551">
                  <c:v>-0.1536404596590728</c:v>
                </c:pt>
                <c:pt idx="552">
                  <c:v>-0.18551350429061131</c:v>
                </c:pt>
                <c:pt idx="553">
                  <c:v>-0.18551350429061131</c:v>
                </c:pt>
                <c:pt idx="554">
                  <c:v>-0.18798669525131118</c:v>
                </c:pt>
                <c:pt idx="555">
                  <c:v>-0.18798669525131118</c:v>
                </c:pt>
                <c:pt idx="556">
                  <c:v>-0.25589542855414038</c:v>
                </c:pt>
                <c:pt idx="557">
                  <c:v>-0.25589542855414038</c:v>
                </c:pt>
                <c:pt idx="558">
                  <c:v>-9.8529850183695089E-2</c:v>
                </c:pt>
                <c:pt idx="559">
                  <c:v>-9.8529850183695089E-2</c:v>
                </c:pt>
                <c:pt idx="560">
                  <c:v>-0.15590398512358661</c:v>
                </c:pt>
                <c:pt idx="561">
                  <c:v>-0.15590398512358661</c:v>
                </c:pt>
                <c:pt idx="562">
                  <c:v>-2.8810172843805049E-3</c:v>
                </c:pt>
                <c:pt idx="563">
                  <c:v>-2.8810172843805049E-3</c:v>
                </c:pt>
                <c:pt idx="564">
                  <c:v>-2.8365363974444335E-2</c:v>
                </c:pt>
                <c:pt idx="565">
                  <c:v>-2.8365363974444335E-2</c:v>
                </c:pt>
                <c:pt idx="566">
                  <c:v>-5.7914780865758075E-2</c:v>
                </c:pt>
                <c:pt idx="567">
                  <c:v>-5.7914780865758075E-2</c:v>
                </c:pt>
                <c:pt idx="568">
                  <c:v>-0.12228415640765888</c:v>
                </c:pt>
                <c:pt idx="569">
                  <c:v>-0.12228415640765888</c:v>
                </c:pt>
                <c:pt idx="570">
                  <c:v>-0.28618007549994218</c:v>
                </c:pt>
                <c:pt idx="571">
                  <c:v>-0.28618007549994218</c:v>
                </c:pt>
                <c:pt idx="572">
                  <c:v>-0.28792679538037191</c:v>
                </c:pt>
                <c:pt idx="573">
                  <c:v>-0.28792679538037191</c:v>
                </c:pt>
                <c:pt idx="574">
                  <c:v>-0.33522015724429366</c:v>
                </c:pt>
                <c:pt idx="575">
                  <c:v>-0.33522015724429366</c:v>
                </c:pt>
                <c:pt idx="576">
                  <c:v>-0.37517894392294693</c:v>
                </c:pt>
                <c:pt idx="577">
                  <c:v>-0.37517894392294693</c:v>
                </c:pt>
                <c:pt idx="578">
                  <c:v>-0.20279152268540201</c:v>
                </c:pt>
                <c:pt idx="579">
                  <c:v>-0.20279152268540201</c:v>
                </c:pt>
                <c:pt idx="580">
                  <c:v>-0.20336198418863205</c:v>
                </c:pt>
                <c:pt idx="581">
                  <c:v>-0.20336198418863205</c:v>
                </c:pt>
                <c:pt idx="582">
                  <c:v>-0.16900383880147274</c:v>
                </c:pt>
                <c:pt idx="583">
                  <c:v>-0.16900383880147274</c:v>
                </c:pt>
                <c:pt idx="584">
                  <c:v>-0.17909574834357045</c:v>
                </c:pt>
                <c:pt idx="585">
                  <c:v>-0.17909574834357045</c:v>
                </c:pt>
                <c:pt idx="586">
                  <c:v>-0.3386479474047519</c:v>
                </c:pt>
                <c:pt idx="587">
                  <c:v>-0.3386479474047519</c:v>
                </c:pt>
                <c:pt idx="588">
                  <c:v>-0.35404661582560948</c:v>
                </c:pt>
                <c:pt idx="589">
                  <c:v>-0.35404661582560948</c:v>
                </c:pt>
                <c:pt idx="590">
                  <c:v>-0.11744813887162309</c:v>
                </c:pt>
                <c:pt idx="591">
                  <c:v>-0.11744813887162309</c:v>
                </c:pt>
                <c:pt idx="592">
                  <c:v>-0.13269364873849554</c:v>
                </c:pt>
                <c:pt idx="593">
                  <c:v>-0.13269364873849554</c:v>
                </c:pt>
                <c:pt idx="594">
                  <c:v>-9.6047215054568369E-2</c:v>
                </c:pt>
                <c:pt idx="595">
                  <c:v>-9.6047215054568369E-2</c:v>
                </c:pt>
                <c:pt idx="596">
                  <c:v>-0.13113907629940513</c:v>
                </c:pt>
                <c:pt idx="597">
                  <c:v>-0.13113907629940513</c:v>
                </c:pt>
                <c:pt idx="598">
                  <c:v>-6.877560697557783E-2</c:v>
                </c:pt>
                <c:pt idx="599">
                  <c:v>-6.877560697557783E-2</c:v>
                </c:pt>
                <c:pt idx="600">
                  <c:v>-0.13230215355724795</c:v>
                </c:pt>
                <c:pt idx="601">
                  <c:v>-0.13230215355724795</c:v>
                </c:pt>
                <c:pt idx="602">
                  <c:v>-0.19494752000446169</c:v>
                </c:pt>
                <c:pt idx="603">
                  <c:v>-0.19494752000446169</c:v>
                </c:pt>
                <c:pt idx="604">
                  <c:v>-0.22520922214698658</c:v>
                </c:pt>
                <c:pt idx="605">
                  <c:v>-0.22520922214698658</c:v>
                </c:pt>
                <c:pt idx="606">
                  <c:v>-0.13769336535096954</c:v>
                </c:pt>
                <c:pt idx="607">
                  <c:v>-0.13769336535096954</c:v>
                </c:pt>
                <c:pt idx="608">
                  <c:v>-0.16147062130585255</c:v>
                </c:pt>
                <c:pt idx="609">
                  <c:v>-0.16147062130585255</c:v>
                </c:pt>
                <c:pt idx="610">
                  <c:v>-0.18339118987569236</c:v>
                </c:pt>
                <c:pt idx="611">
                  <c:v>-0.18339118987569236</c:v>
                </c:pt>
                <c:pt idx="612">
                  <c:v>-0.20239285486240988</c:v>
                </c:pt>
                <c:pt idx="613">
                  <c:v>-0.20239285486240988</c:v>
                </c:pt>
                <c:pt idx="614">
                  <c:v>-4.5332193948524946E-2</c:v>
                </c:pt>
                <c:pt idx="615">
                  <c:v>-4.5332193948524946E-2</c:v>
                </c:pt>
                <c:pt idx="616">
                  <c:v>-9.0669438397526392E-2</c:v>
                </c:pt>
                <c:pt idx="617">
                  <c:v>-9.0669438397526392E-2</c:v>
                </c:pt>
                <c:pt idx="618">
                  <c:v>-2.5360584595546243E-2</c:v>
                </c:pt>
                <c:pt idx="619">
                  <c:v>-2.5360584595546243E-2</c:v>
                </c:pt>
                <c:pt idx="620">
                  <c:v>-5.1429929023470322E-2</c:v>
                </c:pt>
                <c:pt idx="621">
                  <c:v>-5.1429929023470322E-2</c:v>
                </c:pt>
                <c:pt idx="622">
                  <c:v>-0.14971200747550029</c:v>
                </c:pt>
                <c:pt idx="623">
                  <c:v>-0.14971200747550029</c:v>
                </c:pt>
                <c:pt idx="624">
                  <c:v>-0.17931258210501255</c:v>
                </c:pt>
                <c:pt idx="625">
                  <c:v>-0.17931258210501255</c:v>
                </c:pt>
                <c:pt idx="626">
                  <c:v>-0.10624162119893299</c:v>
                </c:pt>
                <c:pt idx="627">
                  <c:v>-0.10624162119893299</c:v>
                </c:pt>
                <c:pt idx="628">
                  <c:v>-0.16348640946398518</c:v>
                </c:pt>
                <c:pt idx="629">
                  <c:v>-0.16348640946398518</c:v>
                </c:pt>
                <c:pt idx="630">
                  <c:v>-0.17621896270338766</c:v>
                </c:pt>
                <c:pt idx="631">
                  <c:v>-0.17621896270338766</c:v>
                </c:pt>
                <c:pt idx="632">
                  <c:v>-0.20870856221335998</c:v>
                </c:pt>
                <c:pt idx="633">
                  <c:v>-0.20870856221335998</c:v>
                </c:pt>
                <c:pt idx="634">
                  <c:v>-2.6241827651574567E-2</c:v>
                </c:pt>
                <c:pt idx="635">
                  <c:v>-2.6241827651574567E-2</c:v>
                </c:pt>
                <c:pt idx="636">
                  <c:v>-5.4089451060463034E-2</c:v>
                </c:pt>
                <c:pt idx="637">
                  <c:v>-5.4089451060463034E-2</c:v>
                </c:pt>
                <c:pt idx="638">
                  <c:v>-8.4424802098510554E-3</c:v>
                </c:pt>
                <c:pt idx="639">
                  <c:v>-4.3193738450099772E-2</c:v>
                </c:pt>
                <c:pt idx="640">
                  <c:v>-0.15641486349886691</c:v>
                </c:pt>
                <c:pt idx="641">
                  <c:v>-0.21276780381867866</c:v>
                </c:pt>
                <c:pt idx="642">
                  <c:v>-0.29212258698225924</c:v>
                </c:pt>
                <c:pt idx="643">
                  <c:v>-0.35626037735892169</c:v>
                </c:pt>
                <c:pt idx="644">
                  <c:v>-8.9516219935831032E-2</c:v>
                </c:pt>
                <c:pt idx="645">
                  <c:v>-8.9516219935831032E-2</c:v>
                </c:pt>
                <c:pt idx="646">
                  <c:v>-8.9715761820116313E-2</c:v>
                </c:pt>
                <c:pt idx="647">
                  <c:v>-5.1699259734959924E-2</c:v>
                </c:pt>
                <c:pt idx="648">
                  <c:v>-4.6911695310882351E-2</c:v>
                </c:pt>
                <c:pt idx="649">
                  <c:v>-4.6911695310882351E-2</c:v>
                </c:pt>
                <c:pt idx="650">
                  <c:v>-4.6908965762668231E-2</c:v>
                </c:pt>
                <c:pt idx="651">
                  <c:v>-4.6908965762668231E-2</c:v>
                </c:pt>
                <c:pt idx="652">
                  <c:v>-4.6319047230099386E-2</c:v>
                </c:pt>
                <c:pt idx="653">
                  <c:v>-4.6319047230099386E-2</c:v>
                </c:pt>
                <c:pt idx="654">
                  <c:v>-4.6318709767547261E-2</c:v>
                </c:pt>
                <c:pt idx="655">
                  <c:v>-4.6318709767547261E-2</c:v>
                </c:pt>
                <c:pt idx="656">
                  <c:v>-4.6246579663602461E-2</c:v>
                </c:pt>
                <c:pt idx="657">
                  <c:v>-4.6246579663602461E-2</c:v>
                </c:pt>
                <c:pt idx="658">
                  <c:v>-4.6246538352534117E-2</c:v>
                </c:pt>
                <c:pt idx="659">
                  <c:v>-4.6246538352534117E-2</c:v>
                </c:pt>
                <c:pt idx="660">
                  <c:v>-4.6237742835728568E-2</c:v>
                </c:pt>
                <c:pt idx="661">
                  <c:v>-4.6237742835728568E-2</c:v>
                </c:pt>
                <c:pt idx="662">
                  <c:v>-4.6237737796218426E-2</c:v>
                </c:pt>
                <c:pt idx="663">
                  <c:v>-4.6237737796218426E-2</c:v>
                </c:pt>
                <c:pt idx="664">
                  <c:v>-4.6236666293225426E-2</c:v>
                </c:pt>
                <c:pt idx="665">
                  <c:v>-4.6236666293225426E-2</c:v>
                </c:pt>
                <c:pt idx="666">
                  <c:v>-4.6236665679316502E-2</c:v>
                </c:pt>
                <c:pt idx="667">
                  <c:v>-4.6236665679316502E-2</c:v>
                </c:pt>
                <c:pt idx="668">
                  <c:v>-4.623653518865467E-2</c:v>
                </c:pt>
                <c:pt idx="669">
                  <c:v>-4.623653518865467E-2</c:v>
                </c:pt>
                <c:pt idx="670">
                  <c:v>-4.6236535114076105E-2</c:v>
                </c:pt>
                <c:pt idx="671">
                  <c:v>-4.6236535114076105E-2</c:v>
                </c:pt>
                <c:pt idx="672">
                  <c:v>-4.623651922429417E-2</c:v>
                </c:pt>
                <c:pt idx="673">
                  <c:v>-4.623651922429417E-2</c:v>
                </c:pt>
                <c:pt idx="674">
                  <c:v>-4.6236519215199223E-2</c:v>
                </c:pt>
                <c:pt idx="675">
                  <c:v>-4.6236519215199223E-2</c:v>
                </c:pt>
                <c:pt idx="676">
                  <c:v>-4.6236517279794498E-2</c:v>
                </c:pt>
                <c:pt idx="677">
                  <c:v>-4.6236517279794498E-2</c:v>
                </c:pt>
                <c:pt idx="678">
                  <c:v>-4.6236517278885003E-2</c:v>
                </c:pt>
                <c:pt idx="679">
                  <c:v>-4.6236517278885003E-2</c:v>
                </c:pt>
                <c:pt idx="680">
                  <c:v>-4.6236517043325875E-2</c:v>
                </c:pt>
                <c:pt idx="681">
                  <c:v>-4.6236517043325875E-2</c:v>
                </c:pt>
                <c:pt idx="682">
                  <c:v>-4.6236517043325875E-2</c:v>
                </c:pt>
                <c:pt idx="683">
                  <c:v>-4.6236517043325875E-2</c:v>
                </c:pt>
                <c:pt idx="684">
                  <c:v>-4.6236517014222045E-2</c:v>
                </c:pt>
                <c:pt idx="685">
                  <c:v>-4.6236517014222045E-2</c:v>
                </c:pt>
                <c:pt idx="686">
                  <c:v>-4.6236517014222045E-2</c:v>
                </c:pt>
                <c:pt idx="687">
                  <c:v>-4.6236517014222045E-2</c:v>
                </c:pt>
                <c:pt idx="688">
                  <c:v>-4.6236517010584066E-2</c:v>
                </c:pt>
                <c:pt idx="689">
                  <c:v>-4.6236517010584066E-2</c:v>
                </c:pt>
                <c:pt idx="690">
                  <c:v>-4.6236517010584066E-2</c:v>
                </c:pt>
                <c:pt idx="691">
                  <c:v>-4.6236517010584066E-2</c:v>
                </c:pt>
                <c:pt idx="692">
                  <c:v>-4.6236517010584066E-2</c:v>
                </c:pt>
                <c:pt idx="693">
                  <c:v>-4.6236517010584066E-2</c:v>
                </c:pt>
                <c:pt idx="694">
                  <c:v>-4.6236517010584066E-2</c:v>
                </c:pt>
                <c:pt idx="695">
                  <c:v>-4.6236517010584066E-2</c:v>
                </c:pt>
                <c:pt idx="696">
                  <c:v>-4.6236517010584066E-2</c:v>
                </c:pt>
                <c:pt idx="697">
                  <c:v>-4.6236517010584066E-2</c:v>
                </c:pt>
                <c:pt idx="698">
                  <c:v>-4.6236517010584066E-2</c:v>
                </c:pt>
                <c:pt idx="699">
                  <c:v>-4.6236517010584066E-2</c:v>
                </c:pt>
                <c:pt idx="700">
                  <c:v>-4.6236517010584066E-2</c:v>
                </c:pt>
                <c:pt idx="701">
                  <c:v>-4.6236517010584066E-2</c:v>
                </c:pt>
                <c:pt idx="702">
                  <c:v>-4.6236517010584066E-2</c:v>
                </c:pt>
                <c:pt idx="703">
                  <c:v>-4.6236517010584066E-2</c:v>
                </c:pt>
                <c:pt idx="704">
                  <c:v>-4.6236517010584066E-2</c:v>
                </c:pt>
                <c:pt idx="705">
                  <c:v>-4.6236517010584066E-2</c:v>
                </c:pt>
                <c:pt idx="706">
                  <c:v>-4.6236517010584066E-2</c:v>
                </c:pt>
                <c:pt idx="707">
                  <c:v>-4.6236517010584066E-2</c:v>
                </c:pt>
                <c:pt idx="708">
                  <c:v>-4.6236517010584066E-2</c:v>
                </c:pt>
                <c:pt idx="709">
                  <c:v>-4.6236517010584066E-2</c:v>
                </c:pt>
                <c:pt idx="710">
                  <c:v>-4.6236517010584066E-2</c:v>
                </c:pt>
                <c:pt idx="711">
                  <c:v>-4.6236517010584066E-2</c:v>
                </c:pt>
                <c:pt idx="712">
                  <c:v>-4.6236517010584066E-2</c:v>
                </c:pt>
                <c:pt idx="713">
                  <c:v>-4.6236517010584066E-2</c:v>
                </c:pt>
                <c:pt idx="714">
                  <c:v>-4.6236517010584066E-2</c:v>
                </c:pt>
                <c:pt idx="715">
                  <c:v>-4.6236517010584066E-2</c:v>
                </c:pt>
                <c:pt idx="716">
                  <c:v>-4.6236517010584066E-2</c:v>
                </c:pt>
                <c:pt idx="717">
                  <c:v>-4.6236517010584066E-2</c:v>
                </c:pt>
                <c:pt idx="718">
                  <c:v>-4.6236517010584066E-2</c:v>
                </c:pt>
                <c:pt idx="719">
                  <c:v>-4.6236517010584066E-2</c:v>
                </c:pt>
                <c:pt idx="720">
                  <c:v>-4.6236517010584066E-2</c:v>
                </c:pt>
                <c:pt idx="721">
                  <c:v>-4.6236517010584066E-2</c:v>
                </c:pt>
                <c:pt idx="722">
                  <c:v>-4.6236517010584066E-2</c:v>
                </c:pt>
                <c:pt idx="723">
                  <c:v>-4.6236517010584066E-2</c:v>
                </c:pt>
                <c:pt idx="724">
                  <c:v>-4.6236517010584066E-2</c:v>
                </c:pt>
                <c:pt idx="725">
                  <c:v>-4.6236517010584066E-2</c:v>
                </c:pt>
                <c:pt idx="726">
                  <c:v>-4.6236517010584066E-2</c:v>
                </c:pt>
                <c:pt idx="727">
                  <c:v>-4.6236517010584066E-2</c:v>
                </c:pt>
                <c:pt idx="728">
                  <c:v>-4.6236517010584066E-2</c:v>
                </c:pt>
                <c:pt idx="729">
                  <c:v>-4.6236517010584066E-2</c:v>
                </c:pt>
                <c:pt idx="730">
                  <c:v>-4.6236517010584066E-2</c:v>
                </c:pt>
                <c:pt idx="731">
                  <c:v>-4.6236517010584066E-2</c:v>
                </c:pt>
                <c:pt idx="732">
                  <c:v>-4.6236517010584066E-2</c:v>
                </c:pt>
                <c:pt idx="733">
                  <c:v>-4.6236517010584066E-2</c:v>
                </c:pt>
                <c:pt idx="734">
                  <c:v>-4.6236517010584066E-2</c:v>
                </c:pt>
                <c:pt idx="735">
                  <c:v>-4.6236517010584066E-2</c:v>
                </c:pt>
                <c:pt idx="736">
                  <c:v>-4.6236517010584066E-2</c:v>
                </c:pt>
                <c:pt idx="737">
                  <c:v>-4.6236517010584066E-2</c:v>
                </c:pt>
                <c:pt idx="738">
                  <c:v>-4.6236517010584066E-2</c:v>
                </c:pt>
                <c:pt idx="739">
                  <c:v>-4.6236517010584066E-2</c:v>
                </c:pt>
                <c:pt idx="740">
                  <c:v>-4.6236517010584066E-2</c:v>
                </c:pt>
                <c:pt idx="741">
                  <c:v>-4.6236517010584066E-2</c:v>
                </c:pt>
                <c:pt idx="742">
                  <c:v>-4.6236517010584066E-2</c:v>
                </c:pt>
                <c:pt idx="743">
                  <c:v>-4.6236517010584066E-2</c:v>
                </c:pt>
                <c:pt idx="744">
                  <c:v>-4.6236517010584066E-2</c:v>
                </c:pt>
                <c:pt idx="745">
                  <c:v>-4.6236517010584066E-2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94-4088-ADDA-0D2C31D13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264784"/>
        <c:axId val="1386259504"/>
      </c:scatterChart>
      <c:valAx>
        <c:axId val="138625710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284944"/>
        <c:crosses val="autoZero"/>
        <c:crossBetween val="midCat"/>
      </c:valAx>
      <c:valAx>
        <c:axId val="138628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257104"/>
        <c:crosses val="autoZero"/>
        <c:crossBetween val="midCat"/>
      </c:valAx>
      <c:valAx>
        <c:axId val="1386259504"/>
        <c:scaling>
          <c:orientation val="minMax"/>
          <c:max val="2"/>
          <c:min val="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264784"/>
        <c:crosses val="max"/>
        <c:crossBetween val="midCat"/>
      </c:valAx>
      <c:valAx>
        <c:axId val="1386264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625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TRAIN_SPEED_NOISE_1P!$F$1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TRAIN_SPEED_NOISE_1P!$F$2:$F$747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0.214</c:v>
                </c:pt>
                <c:pt idx="87">
                  <c:v>0.214</c:v>
                </c:pt>
                <c:pt idx="88">
                  <c:v>0.42699999999999999</c:v>
                </c:pt>
                <c:pt idx="89">
                  <c:v>0.42699999999999999</c:v>
                </c:pt>
                <c:pt idx="90">
                  <c:v>0.747</c:v>
                </c:pt>
                <c:pt idx="91">
                  <c:v>0.747</c:v>
                </c:pt>
                <c:pt idx="92">
                  <c:v>1.081</c:v>
                </c:pt>
                <c:pt idx="93">
                  <c:v>1.081</c:v>
                </c:pt>
                <c:pt idx="94">
                  <c:v>1.581</c:v>
                </c:pt>
                <c:pt idx="95">
                  <c:v>1.581</c:v>
                </c:pt>
                <c:pt idx="96">
                  <c:v>1.9139999999999999</c:v>
                </c:pt>
                <c:pt idx="97">
                  <c:v>1.9139999999999999</c:v>
                </c:pt>
                <c:pt idx="98">
                  <c:v>2.4140000000000001</c:v>
                </c:pt>
                <c:pt idx="99">
                  <c:v>2.4140000000000001</c:v>
                </c:pt>
                <c:pt idx="100">
                  <c:v>2.7469999999999999</c:v>
                </c:pt>
                <c:pt idx="101">
                  <c:v>2.7469999999999999</c:v>
                </c:pt>
                <c:pt idx="102">
                  <c:v>3.2469999999999999</c:v>
                </c:pt>
                <c:pt idx="103">
                  <c:v>3.2469999999999999</c:v>
                </c:pt>
                <c:pt idx="104">
                  <c:v>3.58</c:v>
                </c:pt>
                <c:pt idx="105">
                  <c:v>3.58</c:v>
                </c:pt>
                <c:pt idx="106">
                  <c:v>4.0789999999999997</c:v>
                </c:pt>
                <c:pt idx="107">
                  <c:v>4.0789999999999997</c:v>
                </c:pt>
                <c:pt idx="108">
                  <c:v>4.5789999999999997</c:v>
                </c:pt>
                <c:pt idx="109">
                  <c:v>4.5789999999999997</c:v>
                </c:pt>
                <c:pt idx="110">
                  <c:v>4.9109999999999996</c:v>
                </c:pt>
                <c:pt idx="111">
                  <c:v>4.9109999999999996</c:v>
                </c:pt>
                <c:pt idx="112">
                  <c:v>5.41</c:v>
                </c:pt>
                <c:pt idx="113">
                  <c:v>5.41</c:v>
                </c:pt>
                <c:pt idx="114">
                  <c:v>5.7430000000000003</c:v>
                </c:pt>
                <c:pt idx="115">
                  <c:v>5.7430000000000003</c:v>
                </c:pt>
                <c:pt idx="116">
                  <c:v>6.242</c:v>
                </c:pt>
                <c:pt idx="117">
                  <c:v>6.242</c:v>
                </c:pt>
                <c:pt idx="118">
                  <c:v>6.5739999999999998</c:v>
                </c:pt>
                <c:pt idx="119">
                  <c:v>6.5739999999999998</c:v>
                </c:pt>
                <c:pt idx="120">
                  <c:v>7.0730000000000004</c:v>
                </c:pt>
                <c:pt idx="121">
                  <c:v>7.0730000000000004</c:v>
                </c:pt>
                <c:pt idx="122">
                  <c:v>7.4050000000000002</c:v>
                </c:pt>
                <c:pt idx="123">
                  <c:v>7.4050000000000002</c:v>
                </c:pt>
                <c:pt idx="124">
                  <c:v>7.9029999999999996</c:v>
                </c:pt>
                <c:pt idx="125">
                  <c:v>7.9029999999999996</c:v>
                </c:pt>
                <c:pt idx="126">
                  <c:v>8.2349999999999994</c:v>
                </c:pt>
                <c:pt idx="127">
                  <c:v>8.2349999999999994</c:v>
                </c:pt>
                <c:pt idx="128">
                  <c:v>8.7330000000000005</c:v>
                </c:pt>
                <c:pt idx="129">
                  <c:v>8.7330000000000005</c:v>
                </c:pt>
                <c:pt idx="130">
                  <c:v>9.0649999999999995</c:v>
                </c:pt>
                <c:pt idx="131">
                  <c:v>9.0649999999999995</c:v>
                </c:pt>
                <c:pt idx="132">
                  <c:v>9.5630000000000006</c:v>
                </c:pt>
                <c:pt idx="133">
                  <c:v>9.5630000000000006</c:v>
                </c:pt>
                <c:pt idx="134">
                  <c:v>9.8960000000000008</c:v>
                </c:pt>
                <c:pt idx="135">
                  <c:v>9.8960000000000008</c:v>
                </c:pt>
                <c:pt idx="136">
                  <c:v>10.396000000000001</c:v>
                </c:pt>
                <c:pt idx="137">
                  <c:v>10.396000000000001</c:v>
                </c:pt>
                <c:pt idx="138">
                  <c:v>10.728999999999999</c:v>
                </c:pt>
                <c:pt idx="139">
                  <c:v>10.728999999999999</c:v>
                </c:pt>
                <c:pt idx="140">
                  <c:v>11.23</c:v>
                </c:pt>
                <c:pt idx="141">
                  <c:v>11.23</c:v>
                </c:pt>
                <c:pt idx="142">
                  <c:v>11.565</c:v>
                </c:pt>
                <c:pt idx="143">
                  <c:v>11.565</c:v>
                </c:pt>
                <c:pt idx="144">
                  <c:v>12.067</c:v>
                </c:pt>
                <c:pt idx="145">
                  <c:v>12.067</c:v>
                </c:pt>
                <c:pt idx="146">
                  <c:v>12.401999999999999</c:v>
                </c:pt>
                <c:pt idx="147">
                  <c:v>12.401999999999999</c:v>
                </c:pt>
                <c:pt idx="148">
                  <c:v>12.906000000000001</c:v>
                </c:pt>
                <c:pt idx="149">
                  <c:v>12.906000000000001</c:v>
                </c:pt>
                <c:pt idx="150">
                  <c:v>13.243</c:v>
                </c:pt>
                <c:pt idx="151">
                  <c:v>13.243</c:v>
                </c:pt>
                <c:pt idx="152">
                  <c:v>13.747999999999999</c:v>
                </c:pt>
                <c:pt idx="153">
                  <c:v>13.747999999999999</c:v>
                </c:pt>
                <c:pt idx="154">
                  <c:v>14.086</c:v>
                </c:pt>
                <c:pt idx="155">
                  <c:v>14.086</c:v>
                </c:pt>
                <c:pt idx="156">
                  <c:v>14.593999999999999</c:v>
                </c:pt>
                <c:pt idx="157">
                  <c:v>14.593999999999999</c:v>
                </c:pt>
                <c:pt idx="158">
                  <c:v>14.933</c:v>
                </c:pt>
                <c:pt idx="159">
                  <c:v>14.933</c:v>
                </c:pt>
                <c:pt idx="160">
                  <c:v>15.441000000000001</c:v>
                </c:pt>
                <c:pt idx="161">
                  <c:v>15.441000000000001</c:v>
                </c:pt>
                <c:pt idx="162">
                  <c:v>15.78</c:v>
                </c:pt>
                <c:pt idx="163">
                  <c:v>15.78</c:v>
                </c:pt>
                <c:pt idx="164">
                  <c:v>16.288</c:v>
                </c:pt>
                <c:pt idx="165">
                  <c:v>16.288</c:v>
                </c:pt>
                <c:pt idx="166">
                  <c:v>16.626999999999999</c:v>
                </c:pt>
                <c:pt idx="167">
                  <c:v>16.626999999999999</c:v>
                </c:pt>
                <c:pt idx="168">
                  <c:v>17.135000000000002</c:v>
                </c:pt>
                <c:pt idx="169">
                  <c:v>17.135000000000002</c:v>
                </c:pt>
                <c:pt idx="170">
                  <c:v>17.474</c:v>
                </c:pt>
                <c:pt idx="171">
                  <c:v>17.474</c:v>
                </c:pt>
                <c:pt idx="172">
                  <c:v>17.98</c:v>
                </c:pt>
                <c:pt idx="173">
                  <c:v>17.98</c:v>
                </c:pt>
                <c:pt idx="174">
                  <c:v>18.311</c:v>
                </c:pt>
                <c:pt idx="175">
                  <c:v>18.311</c:v>
                </c:pt>
                <c:pt idx="176">
                  <c:v>18.795999999999999</c:v>
                </c:pt>
                <c:pt idx="177">
                  <c:v>18.795999999999999</c:v>
                </c:pt>
                <c:pt idx="178">
                  <c:v>19.113</c:v>
                </c:pt>
                <c:pt idx="179">
                  <c:v>19.113</c:v>
                </c:pt>
                <c:pt idx="180">
                  <c:v>19.579999999999998</c:v>
                </c:pt>
                <c:pt idx="181">
                  <c:v>19.579999999999998</c:v>
                </c:pt>
                <c:pt idx="182">
                  <c:v>19.885999999999999</c:v>
                </c:pt>
                <c:pt idx="183">
                  <c:v>19.885999999999999</c:v>
                </c:pt>
                <c:pt idx="184">
                  <c:v>20.338000000000001</c:v>
                </c:pt>
                <c:pt idx="185">
                  <c:v>20.338000000000001</c:v>
                </c:pt>
                <c:pt idx="186">
                  <c:v>20.780999999999999</c:v>
                </c:pt>
                <c:pt idx="187">
                  <c:v>20.780999999999999</c:v>
                </c:pt>
                <c:pt idx="188">
                  <c:v>21.071999999999999</c:v>
                </c:pt>
                <c:pt idx="189">
                  <c:v>21.071999999999999</c:v>
                </c:pt>
                <c:pt idx="190">
                  <c:v>21.501000000000001</c:v>
                </c:pt>
                <c:pt idx="191">
                  <c:v>21.501000000000001</c:v>
                </c:pt>
                <c:pt idx="192">
                  <c:v>21.780999999999999</c:v>
                </c:pt>
                <c:pt idx="193">
                  <c:v>21.780999999999999</c:v>
                </c:pt>
                <c:pt idx="194">
                  <c:v>22.190999999999999</c:v>
                </c:pt>
                <c:pt idx="195">
                  <c:v>22.190999999999999</c:v>
                </c:pt>
                <c:pt idx="196">
                  <c:v>22.457999999999998</c:v>
                </c:pt>
                <c:pt idx="197">
                  <c:v>22.457999999999998</c:v>
                </c:pt>
                <c:pt idx="198">
                  <c:v>22.850999999999999</c:v>
                </c:pt>
                <c:pt idx="199">
                  <c:v>22.850999999999999</c:v>
                </c:pt>
                <c:pt idx="200">
                  <c:v>23.106999999999999</c:v>
                </c:pt>
                <c:pt idx="201">
                  <c:v>23.106999999999999</c:v>
                </c:pt>
                <c:pt idx="202">
                  <c:v>23.483000000000001</c:v>
                </c:pt>
                <c:pt idx="203">
                  <c:v>23.483000000000001</c:v>
                </c:pt>
                <c:pt idx="204">
                  <c:v>23.728999999999999</c:v>
                </c:pt>
                <c:pt idx="205">
                  <c:v>23.728999999999999</c:v>
                </c:pt>
                <c:pt idx="206">
                  <c:v>24.093</c:v>
                </c:pt>
                <c:pt idx="207">
                  <c:v>24.093</c:v>
                </c:pt>
                <c:pt idx="208">
                  <c:v>24.332999999999998</c:v>
                </c:pt>
                <c:pt idx="209">
                  <c:v>24.332999999999998</c:v>
                </c:pt>
                <c:pt idx="210">
                  <c:v>24.687000000000001</c:v>
                </c:pt>
                <c:pt idx="211">
                  <c:v>24.687000000000001</c:v>
                </c:pt>
                <c:pt idx="212">
                  <c:v>24.919</c:v>
                </c:pt>
                <c:pt idx="213">
                  <c:v>24.919</c:v>
                </c:pt>
                <c:pt idx="214">
                  <c:v>25.259</c:v>
                </c:pt>
                <c:pt idx="215">
                  <c:v>25.259</c:v>
                </c:pt>
                <c:pt idx="216">
                  <c:v>25.398</c:v>
                </c:pt>
                <c:pt idx="217">
                  <c:v>25.398</c:v>
                </c:pt>
                <c:pt idx="218">
                  <c:v>25.602</c:v>
                </c:pt>
                <c:pt idx="219">
                  <c:v>25.602</c:v>
                </c:pt>
                <c:pt idx="220">
                  <c:v>25.734000000000002</c:v>
                </c:pt>
                <c:pt idx="221">
                  <c:v>25.734000000000002</c:v>
                </c:pt>
                <c:pt idx="222">
                  <c:v>25.928999999999998</c:v>
                </c:pt>
                <c:pt idx="223">
                  <c:v>25.928999999999998</c:v>
                </c:pt>
                <c:pt idx="224">
                  <c:v>26.056000000000001</c:v>
                </c:pt>
                <c:pt idx="225">
                  <c:v>26.056000000000001</c:v>
                </c:pt>
                <c:pt idx="226">
                  <c:v>26.245000000000001</c:v>
                </c:pt>
                <c:pt idx="227">
                  <c:v>26.245000000000001</c:v>
                </c:pt>
                <c:pt idx="228">
                  <c:v>26.37</c:v>
                </c:pt>
                <c:pt idx="229">
                  <c:v>26.37</c:v>
                </c:pt>
                <c:pt idx="230">
                  <c:v>26.556999999999999</c:v>
                </c:pt>
                <c:pt idx="231">
                  <c:v>26.556999999999999</c:v>
                </c:pt>
                <c:pt idx="232">
                  <c:v>26.68</c:v>
                </c:pt>
                <c:pt idx="233">
                  <c:v>26.68</c:v>
                </c:pt>
                <c:pt idx="234">
                  <c:v>26.863</c:v>
                </c:pt>
                <c:pt idx="235">
                  <c:v>26.863</c:v>
                </c:pt>
                <c:pt idx="236">
                  <c:v>26.983000000000001</c:v>
                </c:pt>
                <c:pt idx="237">
                  <c:v>26.983000000000001</c:v>
                </c:pt>
                <c:pt idx="238">
                  <c:v>27.163</c:v>
                </c:pt>
                <c:pt idx="239">
                  <c:v>27.163</c:v>
                </c:pt>
                <c:pt idx="240">
                  <c:v>27.282</c:v>
                </c:pt>
                <c:pt idx="241">
                  <c:v>27.282</c:v>
                </c:pt>
                <c:pt idx="242">
                  <c:v>27.457999999999998</c:v>
                </c:pt>
                <c:pt idx="243">
                  <c:v>27.457999999999998</c:v>
                </c:pt>
                <c:pt idx="244">
                  <c:v>27.574000000000002</c:v>
                </c:pt>
                <c:pt idx="245">
                  <c:v>27.574000000000002</c:v>
                </c:pt>
                <c:pt idx="246">
                  <c:v>27.748000000000001</c:v>
                </c:pt>
                <c:pt idx="247">
                  <c:v>27.748000000000001</c:v>
                </c:pt>
                <c:pt idx="248">
                  <c:v>27.863</c:v>
                </c:pt>
                <c:pt idx="249">
                  <c:v>27.863</c:v>
                </c:pt>
                <c:pt idx="250">
                  <c:v>28.030999999999999</c:v>
                </c:pt>
                <c:pt idx="251">
                  <c:v>28.030999999999999</c:v>
                </c:pt>
                <c:pt idx="252">
                  <c:v>28.137</c:v>
                </c:pt>
                <c:pt idx="253">
                  <c:v>28.137</c:v>
                </c:pt>
                <c:pt idx="254">
                  <c:v>28.29</c:v>
                </c:pt>
                <c:pt idx="255">
                  <c:v>28.29</c:v>
                </c:pt>
                <c:pt idx="256">
                  <c:v>28.387</c:v>
                </c:pt>
                <c:pt idx="257">
                  <c:v>28.387</c:v>
                </c:pt>
                <c:pt idx="258">
                  <c:v>28.524999999999999</c:v>
                </c:pt>
                <c:pt idx="259">
                  <c:v>28.524999999999999</c:v>
                </c:pt>
                <c:pt idx="260">
                  <c:v>28.611999999999998</c:v>
                </c:pt>
                <c:pt idx="261">
                  <c:v>28.611999999999998</c:v>
                </c:pt>
                <c:pt idx="262">
                  <c:v>28.74</c:v>
                </c:pt>
                <c:pt idx="263">
                  <c:v>28.74</c:v>
                </c:pt>
                <c:pt idx="264">
                  <c:v>28.826000000000001</c:v>
                </c:pt>
                <c:pt idx="265">
                  <c:v>28.826000000000001</c:v>
                </c:pt>
                <c:pt idx="266">
                  <c:v>28.952000000000002</c:v>
                </c:pt>
                <c:pt idx="267">
                  <c:v>28.952000000000002</c:v>
                </c:pt>
                <c:pt idx="268">
                  <c:v>29.036999999999999</c:v>
                </c:pt>
                <c:pt idx="269">
                  <c:v>29.036999999999999</c:v>
                </c:pt>
                <c:pt idx="270">
                  <c:v>29.163</c:v>
                </c:pt>
                <c:pt idx="271">
                  <c:v>29.163</c:v>
                </c:pt>
                <c:pt idx="272">
                  <c:v>29.247</c:v>
                </c:pt>
                <c:pt idx="273">
                  <c:v>29.247</c:v>
                </c:pt>
                <c:pt idx="274">
                  <c:v>29.373000000000001</c:v>
                </c:pt>
                <c:pt idx="275">
                  <c:v>29.373000000000001</c:v>
                </c:pt>
                <c:pt idx="276">
                  <c:v>29.498000000000001</c:v>
                </c:pt>
                <c:pt idx="277">
                  <c:v>29.498000000000001</c:v>
                </c:pt>
                <c:pt idx="278">
                  <c:v>29.582000000000001</c:v>
                </c:pt>
                <c:pt idx="279">
                  <c:v>29.582000000000001</c:v>
                </c:pt>
                <c:pt idx="280">
                  <c:v>29.706</c:v>
                </c:pt>
                <c:pt idx="281">
                  <c:v>29.706</c:v>
                </c:pt>
                <c:pt idx="282">
                  <c:v>29.788</c:v>
                </c:pt>
                <c:pt idx="283">
                  <c:v>29.788</c:v>
                </c:pt>
                <c:pt idx="284">
                  <c:v>29.91</c:v>
                </c:pt>
                <c:pt idx="285">
                  <c:v>29.91</c:v>
                </c:pt>
                <c:pt idx="286">
                  <c:v>29.99</c:v>
                </c:pt>
                <c:pt idx="287">
                  <c:v>29.99</c:v>
                </c:pt>
                <c:pt idx="288">
                  <c:v>30.108000000000001</c:v>
                </c:pt>
                <c:pt idx="289">
                  <c:v>30.108000000000001</c:v>
                </c:pt>
                <c:pt idx="290">
                  <c:v>30.186</c:v>
                </c:pt>
                <c:pt idx="291">
                  <c:v>30.186</c:v>
                </c:pt>
                <c:pt idx="292">
                  <c:v>30.300999999999998</c:v>
                </c:pt>
                <c:pt idx="293">
                  <c:v>30.300999999999998</c:v>
                </c:pt>
                <c:pt idx="294">
                  <c:v>30.376999999999999</c:v>
                </c:pt>
                <c:pt idx="295">
                  <c:v>30.376999999999999</c:v>
                </c:pt>
                <c:pt idx="296">
                  <c:v>30.488</c:v>
                </c:pt>
                <c:pt idx="297">
                  <c:v>30.488</c:v>
                </c:pt>
                <c:pt idx="298">
                  <c:v>30.561</c:v>
                </c:pt>
                <c:pt idx="299">
                  <c:v>30.561</c:v>
                </c:pt>
                <c:pt idx="300">
                  <c:v>30.669</c:v>
                </c:pt>
                <c:pt idx="301">
                  <c:v>30.669</c:v>
                </c:pt>
                <c:pt idx="302">
                  <c:v>30.74</c:v>
                </c:pt>
                <c:pt idx="303">
                  <c:v>30.74</c:v>
                </c:pt>
                <c:pt idx="304">
                  <c:v>30.844999999999999</c:v>
                </c:pt>
                <c:pt idx="305">
                  <c:v>30.844999999999999</c:v>
                </c:pt>
                <c:pt idx="306">
                  <c:v>30.914999999999999</c:v>
                </c:pt>
                <c:pt idx="307">
                  <c:v>30.914999999999999</c:v>
                </c:pt>
                <c:pt idx="308">
                  <c:v>31.018999999999998</c:v>
                </c:pt>
                <c:pt idx="309">
                  <c:v>31.018999999999998</c:v>
                </c:pt>
                <c:pt idx="310">
                  <c:v>31.088000000000001</c:v>
                </c:pt>
                <c:pt idx="311">
                  <c:v>31.088000000000001</c:v>
                </c:pt>
                <c:pt idx="312">
                  <c:v>31.190999999999999</c:v>
                </c:pt>
                <c:pt idx="313">
                  <c:v>31.190999999999999</c:v>
                </c:pt>
                <c:pt idx="314">
                  <c:v>31.259</c:v>
                </c:pt>
                <c:pt idx="315">
                  <c:v>31.259</c:v>
                </c:pt>
                <c:pt idx="316">
                  <c:v>31.361000000000001</c:v>
                </c:pt>
                <c:pt idx="317">
                  <c:v>31.361000000000001</c:v>
                </c:pt>
                <c:pt idx="318">
                  <c:v>31.428000000000001</c:v>
                </c:pt>
                <c:pt idx="319">
                  <c:v>31.428000000000001</c:v>
                </c:pt>
                <c:pt idx="320">
                  <c:v>31.527999999999999</c:v>
                </c:pt>
                <c:pt idx="321">
                  <c:v>31.527999999999999</c:v>
                </c:pt>
                <c:pt idx="322">
                  <c:v>31.594999999999999</c:v>
                </c:pt>
                <c:pt idx="323">
                  <c:v>31.594999999999999</c:v>
                </c:pt>
                <c:pt idx="324">
                  <c:v>31.693999999999999</c:v>
                </c:pt>
                <c:pt idx="325">
                  <c:v>31.693999999999999</c:v>
                </c:pt>
                <c:pt idx="326">
                  <c:v>31.76</c:v>
                </c:pt>
                <c:pt idx="327">
                  <c:v>31.76</c:v>
                </c:pt>
                <c:pt idx="328">
                  <c:v>31.858000000000001</c:v>
                </c:pt>
                <c:pt idx="329">
                  <c:v>31.858000000000001</c:v>
                </c:pt>
                <c:pt idx="330">
                  <c:v>31.922999999999998</c:v>
                </c:pt>
                <c:pt idx="331">
                  <c:v>31.922999999999998</c:v>
                </c:pt>
                <c:pt idx="332">
                  <c:v>32.020000000000003</c:v>
                </c:pt>
                <c:pt idx="333">
                  <c:v>32.020000000000003</c:v>
                </c:pt>
                <c:pt idx="334">
                  <c:v>32.082999999999998</c:v>
                </c:pt>
                <c:pt idx="335">
                  <c:v>32.082999999999998</c:v>
                </c:pt>
                <c:pt idx="336">
                  <c:v>32.177999999999997</c:v>
                </c:pt>
                <c:pt idx="337">
                  <c:v>32.177999999999997</c:v>
                </c:pt>
                <c:pt idx="338">
                  <c:v>32.24</c:v>
                </c:pt>
                <c:pt idx="339">
                  <c:v>32.24</c:v>
                </c:pt>
                <c:pt idx="340">
                  <c:v>32.331000000000003</c:v>
                </c:pt>
                <c:pt idx="341">
                  <c:v>32.331000000000003</c:v>
                </c:pt>
                <c:pt idx="342">
                  <c:v>32.390999999999998</c:v>
                </c:pt>
                <c:pt idx="343">
                  <c:v>32.390999999999998</c:v>
                </c:pt>
                <c:pt idx="344">
                  <c:v>32.479999999999997</c:v>
                </c:pt>
                <c:pt idx="345">
                  <c:v>32.479999999999997</c:v>
                </c:pt>
                <c:pt idx="346">
                  <c:v>32.537999999999997</c:v>
                </c:pt>
                <c:pt idx="347">
                  <c:v>32.537999999999997</c:v>
                </c:pt>
                <c:pt idx="348">
                  <c:v>32.624000000000002</c:v>
                </c:pt>
                <c:pt idx="349">
                  <c:v>32.624000000000002</c:v>
                </c:pt>
                <c:pt idx="350">
                  <c:v>32.68</c:v>
                </c:pt>
                <c:pt idx="351">
                  <c:v>32.68</c:v>
                </c:pt>
                <c:pt idx="352">
                  <c:v>32.762999999999998</c:v>
                </c:pt>
                <c:pt idx="353">
                  <c:v>32.762999999999998</c:v>
                </c:pt>
                <c:pt idx="354">
                  <c:v>32.845999999999997</c:v>
                </c:pt>
                <c:pt idx="355">
                  <c:v>32.845999999999997</c:v>
                </c:pt>
                <c:pt idx="356">
                  <c:v>32.901000000000003</c:v>
                </c:pt>
                <c:pt idx="357">
                  <c:v>32.901000000000003</c:v>
                </c:pt>
                <c:pt idx="358">
                  <c:v>32.982999999999997</c:v>
                </c:pt>
                <c:pt idx="359">
                  <c:v>32.982999999999997</c:v>
                </c:pt>
                <c:pt idx="360">
                  <c:v>33.036999999999999</c:v>
                </c:pt>
                <c:pt idx="361">
                  <c:v>33.036999999999999</c:v>
                </c:pt>
                <c:pt idx="362">
                  <c:v>33.119</c:v>
                </c:pt>
                <c:pt idx="363">
                  <c:v>33.119</c:v>
                </c:pt>
                <c:pt idx="364">
                  <c:v>33.173999999999999</c:v>
                </c:pt>
                <c:pt idx="365">
                  <c:v>33.173999999999999</c:v>
                </c:pt>
                <c:pt idx="366">
                  <c:v>33.256</c:v>
                </c:pt>
                <c:pt idx="367">
                  <c:v>33.256</c:v>
                </c:pt>
                <c:pt idx="368">
                  <c:v>33.313000000000002</c:v>
                </c:pt>
                <c:pt idx="369">
                  <c:v>33.313000000000002</c:v>
                </c:pt>
                <c:pt idx="370">
                  <c:v>33.398000000000003</c:v>
                </c:pt>
                <c:pt idx="371">
                  <c:v>33.398000000000003</c:v>
                </c:pt>
                <c:pt idx="372">
                  <c:v>33.387</c:v>
                </c:pt>
                <c:pt idx="373">
                  <c:v>33.387</c:v>
                </c:pt>
                <c:pt idx="374">
                  <c:v>33.371000000000002</c:v>
                </c:pt>
                <c:pt idx="375">
                  <c:v>33.371000000000002</c:v>
                </c:pt>
                <c:pt idx="376">
                  <c:v>33.360999999999997</c:v>
                </c:pt>
                <c:pt idx="377">
                  <c:v>33.360999999999997</c:v>
                </c:pt>
                <c:pt idx="378">
                  <c:v>33.347999999999999</c:v>
                </c:pt>
                <c:pt idx="379">
                  <c:v>33.347999999999999</c:v>
                </c:pt>
                <c:pt idx="380">
                  <c:v>33.332999999999998</c:v>
                </c:pt>
                <c:pt idx="381">
                  <c:v>33.332999999999998</c:v>
                </c:pt>
                <c:pt idx="382">
                  <c:v>33.317999999999998</c:v>
                </c:pt>
                <c:pt idx="383">
                  <c:v>33.317999999999998</c:v>
                </c:pt>
                <c:pt idx="384">
                  <c:v>33.313000000000002</c:v>
                </c:pt>
                <c:pt idx="385">
                  <c:v>33.313000000000002</c:v>
                </c:pt>
                <c:pt idx="386">
                  <c:v>33.311</c:v>
                </c:pt>
                <c:pt idx="387">
                  <c:v>33.311</c:v>
                </c:pt>
                <c:pt idx="388">
                  <c:v>33.314</c:v>
                </c:pt>
                <c:pt idx="389">
                  <c:v>33.314</c:v>
                </c:pt>
                <c:pt idx="390">
                  <c:v>33.317999999999998</c:v>
                </c:pt>
                <c:pt idx="391">
                  <c:v>33.317999999999998</c:v>
                </c:pt>
                <c:pt idx="392">
                  <c:v>33.314999999999998</c:v>
                </c:pt>
                <c:pt idx="393">
                  <c:v>33.314999999999998</c:v>
                </c:pt>
                <c:pt idx="394">
                  <c:v>33.317</c:v>
                </c:pt>
                <c:pt idx="395">
                  <c:v>33.317</c:v>
                </c:pt>
                <c:pt idx="396">
                  <c:v>33.319000000000003</c:v>
                </c:pt>
                <c:pt idx="397">
                  <c:v>33.319000000000003</c:v>
                </c:pt>
                <c:pt idx="398">
                  <c:v>33.317</c:v>
                </c:pt>
                <c:pt idx="399">
                  <c:v>33.317</c:v>
                </c:pt>
                <c:pt idx="400">
                  <c:v>33.301000000000002</c:v>
                </c:pt>
                <c:pt idx="401">
                  <c:v>33.301000000000002</c:v>
                </c:pt>
                <c:pt idx="402">
                  <c:v>33.277000000000001</c:v>
                </c:pt>
                <c:pt idx="403">
                  <c:v>33.277000000000001</c:v>
                </c:pt>
                <c:pt idx="404">
                  <c:v>33.262</c:v>
                </c:pt>
                <c:pt idx="405">
                  <c:v>33.262</c:v>
                </c:pt>
                <c:pt idx="406">
                  <c:v>33.246000000000002</c:v>
                </c:pt>
                <c:pt idx="407">
                  <c:v>33.246000000000002</c:v>
                </c:pt>
                <c:pt idx="408">
                  <c:v>33.229999999999997</c:v>
                </c:pt>
                <c:pt idx="409">
                  <c:v>33.229999999999997</c:v>
                </c:pt>
                <c:pt idx="410">
                  <c:v>33.215000000000003</c:v>
                </c:pt>
                <c:pt idx="411">
                  <c:v>33.215000000000003</c:v>
                </c:pt>
                <c:pt idx="412">
                  <c:v>33.213000000000001</c:v>
                </c:pt>
                <c:pt idx="413">
                  <c:v>33.213000000000001</c:v>
                </c:pt>
                <c:pt idx="414">
                  <c:v>33.219000000000001</c:v>
                </c:pt>
                <c:pt idx="415">
                  <c:v>33.219000000000001</c:v>
                </c:pt>
                <c:pt idx="416">
                  <c:v>33.218000000000004</c:v>
                </c:pt>
                <c:pt idx="417">
                  <c:v>33.218000000000004</c:v>
                </c:pt>
                <c:pt idx="418">
                  <c:v>33.222000000000001</c:v>
                </c:pt>
                <c:pt idx="419">
                  <c:v>33.222000000000001</c:v>
                </c:pt>
                <c:pt idx="420">
                  <c:v>33.225999999999999</c:v>
                </c:pt>
                <c:pt idx="421">
                  <c:v>33.225999999999999</c:v>
                </c:pt>
                <c:pt idx="422">
                  <c:v>33.226999999999997</c:v>
                </c:pt>
                <c:pt idx="423">
                  <c:v>33.226999999999997</c:v>
                </c:pt>
                <c:pt idx="424">
                  <c:v>33.225999999999999</c:v>
                </c:pt>
                <c:pt idx="425">
                  <c:v>33.225999999999999</c:v>
                </c:pt>
                <c:pt idx="426">
                  <c:v>33.223999999999997</c:v>
                </c:pt>
                <c:pt idx="427">
                  <c:v>33.223999999999997</c:v>
                </c:pt>
                <c:pt idx="428">
                  <c:v>33.222999999999999</c:v>
                </c:pt>
                <c:pt idx="429">
                  <c:v>33.222999999999999</c:v>
                </c:pt>
                <c:pt idx="430">
                  <c:v>33.220999999999997</c:v>
                </c:pt>
                <c:pt idx="431">
                  <c:v>33.220999999999997</c:v>
                </c:pt>
                <c:pt idx="432">
                  <c:v>33.107999999999997</c:v>
                </c:pt>
                <c:pt idx="433">
                  <c:v>33.107999999999997</c:v>
                </c:pt>
                <c:pt idx="434">
                  <c:v>32.770000000000003</c:v>
                </c:pt>
                <c:pt idx="435">
                  <c:v>32.770000000000003</c:v>
                </c:pt>
                <c:pt idx="436">
                  <c:v>32.430999999999997</c:v>
                </c:pt>
                <c:pt idx="437">
                  <c:v>32.430999999999997</c:v>
                </c:pt>
                <c:pt idx="438">
                  <c:v>32.204999999999998</c:v>
                </c:pt>
                <c:pt idx="439">
                  <c:v>32.204999999999998</c:v>
                </c:pt>
                <c:pt idx="440">
                  <c:v>31.866</c:v>
                </c:pt>
                <c:pt idx="441">
                  <c:v>31.866</c:v>
                </c:pt>
                <c:pt idx="442">
                  <c:v>31.641999999999999</c:v>
                </c:pt>
                <c:pt idx="443">
                  <c:v>31.641999999999999</c:v>
                </c:pt>
                <c:pt idx="444">
                  <c:v>31.311</c:v>
                </c:pt>
                <c:pt idx="445">
                  <c:v>31.311</c:v>
                </c:pt>
                <c:pt idx="446">
                  <c:v>31.094000000000001</c:v>
                </c:pt>
                <c:pt idx="447">
                  <c:v>31.094000000000001</c:v>
                </c:pt>
                <c:pt idx="448">
                  <c:v>30.774999999999999</c:v>
                </c:pt>
                <c:pt idx="449">
                  <c:v>30.774999999999999</c:v>
                </c:pt>
                <c:pt idx="450">
                  <c:v>30.567</c:v>
                </c:pt>
                <c:pt idx="451">
                  <c:v>30.567</c:v>
                </c:pt>
                <c:pt idx="452">
                  <c:v>30.257999999999999</c:v>
                </c:pt>
                <c:pt idx="453">
                  <c:v>30.257999999999999</c:v>
                </c:pt>
                <c:pt idx="454">
                  <c:v>30.052</c:v>
                </c:pt>
                <c:pt idx="455">
                  <c:v>30.052</c:v>
                </c:pt>
                <c:pt idx="456">
                  <c:v>29.744</c:v>
                </c:pt>
                <c:pt idx="457">
                  <c:v>29.744</c:v>
                </c:pt>
                <c:pt idx="458">
                  <c:v>29.538</c:v>
                </c:pt>
                <c:pt idx="459">
                  <c:v>29.538</c:v>
                </c:pt>
                <c:pt idx="460">
                  <c:v>29.228999999999999</c:v>
                </c:pt>
                <c:pt idx="461">
                  <c:v>29.228999999999999</c:v>
                </c:pt>
                <c:pt idx="462">
                  <c:v>29.021999999999998</c:v>
                </c:pt>
                <c:pt idx="463">
                  <c:v>29.021999999999998</c:v>
                </c:pt>
                <c:pt idx="464">
                  <c:v>28.710999999999999</c:v>
                </c:pt>
                <c:pt idx="465">
                  <c:v>28.710999999999999</c:v>
                </c:pt>
                <c:pt idx="466">
                  <c:v>28.503</c:v>
                </c:pt>
                <c:pt idx="467">
                  <c:v>28.503</c:v>
                </c:pt>
                <c:pt idx="468">
                  <c:v>28.190999999999999</c:v>
                </c:pt>
                <c:pt idx="469">
                  <c:v>28.190999999999999</c:v>
                </c:pt>
                <c:pt idx="470">
                  <c:v>27.983000000000001</c:v>
                </c:pt>
                <c:pt idx="471">
                  <c:v>27.983000000000001</c:v>
                </c:pt>
                <c:pt idx="472">
                  <c:v>27.670999999999999</c:v>
                </c:pt>
                <c:pt idx="473">
                  <c:v>27.670999999999999</c:v>
                </c:pt>
                <c:pt idx="474">
                  <c:v>27.463000000000001</c:v>
                </c:pt>
                <c:pt idx="475">
                  <c:v>27.463000000000001</c:v>
                </c:pt>
                <c:pt idx="476">
                  <c:v>27.152000000000001</c:v>
                </c:pt>
                <c:pt idx="477">
                  <c:v>27.152000000000001</c:v>
                </c:pt>
                <c:pt idx="478">
                  <c:v>26.943999999999999</c:v>
                </c:pt>
                <c:pt idx="479">
                  <c:v>26.943999999999999</c:v>
                </c:pt>
                <c:pt idx="480">
                  <c:v>26.632999999999999</c:v>
                </c:pt>
                <c:pt idx="481">
                  <c:v>26.632999999999999</c:v>
                </c:pt>
                <c:pt idx="482">
                  <c:v>26.425999999999998</c:v>
                </c:pt>
                <c:pt idx="483">
                  <c:v>26.425999999999998</c:v>
                </c:pt>
                <c:pt idx="484">
                  <c:v>26.114999999999998</c:v>
                </c:pt>
                <c:pt idx="485">
                  <c:v>26.114999999999998</c:v>
                </c:pt>
                <c:pt idx="486">
                  <c:v>25.908000000000001</c:v>
                </c:pt>
                <c:pt idx="487">
                  <c:v>25.908000000000001</c:v>
                </c:pt>
                <c:pt idx="488">
                  <c:v>25.596</c:v>
                </c:pt>
                <c:pt idx="489">
                  <c:v>25.596</c:v>
                </c:pt>
                <c:pt idx="490">
                  <c:v>25.385000000000002</c:v>
                </c:pt>
                <c:pt idx="491">
                  <c:v>25.385000000000002</c:v>
                </c:pt>
                <c:pt idx="492">
                  <c:v>25.065999999999999</c:v>
                </c:pt>
                <c:pt idx="493">
                  <c:v>25.065999999999999</c:v>
                </c:pt>
                <c:pt idx="494">
                  <c:v>24.85</c:v>
                </c:pt>
                <c:pt idx="495">
                  <c:v>24.85</c:v>
                </c:pt>
                <c:pt idx="496">
                  <c:v>24.521999999999998</c:v>
                </c:pt>
                <c:pt idx="497">
                  <c:v>24.521999999999998</c:v>
                </c:pt>
                <c:pt idx="498">
                  <c:v>24.300999999999998</c:v>
                </c:pt>
                <c:pt idx="499">
                  <c:v>24.300999999999998</c:v>
                </c:pt>
                <c:pt idx="500">
                  <c:v>23.965</c:v>
                </c:pt>
                <c:pt idx="501">
                  <c:v>23.965</c:v>
                </c:pt>
                <c:pt idx="502">
                  <c:v>23.741</c:v>
                </c:pt>
                <c:pt idx="503">
                  <c:v>23.741</c:v>
                </c:pt>
                <c:pt idx="504">
                  <c:v>23.405000000000001</c:v>
                </c:pt>
                <c:pt idx="505">
                  <c:v>23.405000000000001</c:v>
                </c:pt>
                <c:pt idx="506">
                  <c:v>23.181000000000001</c:v>
                </c:pt>
                <c:pt idx="507">
                  <c:v>23.181000000000001</c:v>
                </c:pt>
                <c:pt idx="508">
                  <c:v>22.844999999999999</c:v>
                </c:pt>
                <c:pt idx="509">
                  <c:v>22.844999999999999</c:v>
                </c:pt>
                <c:pt idx="510">
                  <c:v>22.620999999999999</c:v>
                </c:pt>
                <c:pt idx="511">
                  <c:v>22.620999999999999</c:v>
                </c:pt>
                <c:pt idx="512">
                  <c:v>22.282</c:v>
                </c:pt>
                <c:pt idx="513">
                  <c:v>22.282</c:v>
                </c:pt>
                <c:pt idx="514">
                  <c:v>22.052</c:v>
                </c:pt>
                <c:pt idx="515">
                  <c:v>22.052</c:v>
                </c:pt>
                <c:pt idx="516">
                  <c:v>21.701000000000001</c:v>
                </c:pt>
                <c:pt idx="517">
                  <c:v>21.701000000000001</c:v>
                </c:pt>
                <c:pt idx="518">
                  <c:v>21.462</c:v>
                </c:pt>
                <c:pt idx="519">
                  <c:v>21.462</c:v>
                </c:pt>
                <c:pt idx="520">
                  <c:v>21.099</c:v>
                </c:pt>
                <c:pt idx="521">
                  <c:v>21.099</c:v>
                </c:pt>
                <c:pt idx="522">
                  <c:v>20.853000000000002</c:v>
                </c:pt>
                <c:pt idx="523">
                  <c:v>20.853000000000002</c:v>
                </c:pt>
                <c:pt idx="524">
                  <c:v>20.478999999999999</c:v>
                </c:pt>
                <c:pt idx="525">
                  <c:v>20.478999999999999</c:v>
                </c:pt>
                <c:pt idx="526">
                  <c:v>20.099</c:v>
                </c:pt>
                <c:pt idx="527">
                  <c:v>20.099</c:v>
                </c:pt>
                <c:pt idx="528">
                  <c:v>19.846</c:v>
                </c:pt>
                <c:pt idx="529">
                  <c:v>19.846</c:v>
                </c:pt>
                <c:pt idx="530">
                  <c:v>19.466000000000001</c:v>
                </c:pt>
                <c:pt idx="531">
                  <c:v>19.466000000000001</c:v>
                </c:pt>
                <c:pt idx="532">
                  <c:v>19.213000000000001</c:v>
                </c:pt>
                <c:pt idx="533">
                  <c:v>19.213000000000001</c:v>
                </c:pt>
                <c:pt idx="534">
                  <c:v>18.832999999999998</c:v>
                </c:pt>
                <c:pt idx="535">
                  <c:v>18.832999999999998</c:v>
                </c:pt>
                <c:pt idx="536">
                  <c:v>18.579999999999998</c:v>
                </c:pt>
                <c:pt idx="537">
                  <c:v>18.579999999999998</c:v>
                </c:pt>
                <c:pt idx="538">
                  <c:v>18.196999999999999</c:v>
                </c:pt>
                <c:pt idx="539">
                  <c:v>18.196999999999999</c:v>
                </c:pt>
                <c:pt idx="540">
                  <c:v>17.940000000000001</c:v>
                </c:pt>
                <c:pt idx="541">
                  <c:v>17.940000000000001</c:v>
                </c:pt>
                <c:pt idx="542">
                  <c:v>17.552</c:v>
                </c:pt>
                <c:pt idx="543">
                  <c:v>17.552</c:v>
                </c:pt>
                <c:pt idx="544">
                  <c:v>17.292000000000002</c:v>
                </c:pt>
                <c:pt idx="545">
                  <c:v>17.292000000000002</c:v>
                </c:pt>
                <c:pt idx="546">
                  <c:v>16.901</c:v>
                </c:pt>
                <c:pt idx="547">
                  <c:v>16.901</c:v>
                </c:pt>
                <c:pt idx="548">
                  <c:v>16.64</c:v>
                </c:pt>
                <c:pt idx="549">
                  <c:v>16.64</c:v>
                </c:pt>
                <c:pt idx="550">
                  <c:v>16.245999999999999</c:v>
                </c:pt>
                <c:pt idx="551">
                  <c:v>16.245999999999999</c:v>
                </c:pt>
                <c:pt idx="552">
                  <c:v>15.984</c:v>
                </c:pt>
                <c:pt idx="553">
                  <c:v>15.984</c:v>
                </c:pt>
                <c:pt idx="554">
                  <c:v>15.589</c:v>
                </c:pt>
                <c:pt idx="555">
                  <c:v>15.589</c:v>
                </c:pt>
                <c:pt idx="556">
                  <c:v>15.327</c:v>
                </c:pt>
                <c:pt idx="557">
                  <c:v>15.327</c:v>
                </c:pt>
                <c:pt idx="558">
                  <c:v>14.935</c:v>
                </c:pt>
                <c:pt idx="559">
                  <c:v>14.935</c:v>
                </c:pt>
                <c:pt idx="560">
                  <c:v>14.675000000000001</c:v>
                </c:pt>
                <c:pt idx="561">
                  <c:v>14.675000000000001</c:v>
                </c:pt>
                <c:pt idx="562">
                  <c:v>14.285</c:v>
                </c:pt>
                <c:pt idx="563">
                  <c:v>14.285</c:v>
                </c:pt>
                <c:pt idx="564">
                  <c:v>14.026999999999999</c:v>
                </c:pt>
                <c:pt idx="565">
                  <c:v>14.026999999999999</c:v>
                </c:pt>
                <c:pt idx="566">
                  <c:v>13.638999999999999</c:v>
                </c:pt>
                <c:pt idx="567">
                  <c:v>13.638999999999999</c:v>
                </c:pt>
                <c:pt idx="568">
                  <c:v>13.381</c:v>
                </c:pt>
                <c:pt idx="569">
                  <c:v>13.381</c:v>
                </c:pt>
                <c:pt idx="570">
                  <c:v>12.994</c:v>
                </c:pt>
                <c:pt idx="571">
                  <c:v>12.994</c:v>
                </c:pt>
                <c:pt idx="572">
                  <c:v>12.736000000000001</c:v>
                </c:pt>
                <c:pt idx="573">
                  <c:v>12.736000000000001</c:v>
                </c:pt>
                <c:pt idx="574">
                  <c:v>12.349</c:v>
                </c:pt>
                <c:pt idx="575">
                  <c:v>12.349</c:v>
                </c:pt>
                <c:pt idx="576">
                  <c:v>12.090999999999999</c:v>
                </c:pt>
                <c:pt idx="577">
                  <c:v>12.090999999999999</c:v>
                </c:pt>
                <c:pt idx="578">
                  <c:v>11.705</c:v>
                </c:pt>
                <c:pt idx="579">
                  <c:v>11.705</c:v>
                </c:pt>
                <c:pt idx="580">
                  <c:v>11.446999999999999</c:v>
                </c:pt>
                <c:pt idx="581">
                  <c:v>11.446999999999999</c:v>
                </c:pt>
                <c:pt idx="582">
                  <c:v>11.061</c:v>
                </c:pt>
                <c:pt idx="583">
                  <c:v>11.061</c:v>
                </c:pt>
                <c:pt idx="584">
                  <c:v>10.804</c:v>
                </c:pt>
                <c:pt idx="585">
                  <c:v>10.804</c:v>
                </c:pt>
                <c:pt idx="586">
                  <c:v>10.419</c:v>
                </c:pt>
                <c:pt idx="587">
                  <c:v>10.419</c:v>
                </c:pt>
                <c:pt idx="588">
                  <c:v>10.162000000000001</c:v>
                </c:pt>
                <c:pt idx="589">
                  <c:v>10.162000000000001</c:v>
                </c:pt>
                <c:pt idx="590">
                  <c:v>9.7769999999999992</c:v>
                </c:pt>
                <c:pt idx="591">
                  <c:v>9.7769999999999992</c:v>
                </c:pt>
                <c:pt idx="592">
                  <c:v>9.5210000000000008</c:v>
                </c:pt>
                <c:pt idx="593">
                  <c:v>9.5210000000000008</c:v>
                </c:pt>
                <c:pt idx="594">
                  <c:v>9.1379999999999999</c:v>
                </c:pt>
                <c:pt idx="595">
                  <c:v>9.1379999999999999</c:v>
                </c:pt>
                <c:pt idx="596">
                  <c:v>8.8829999999999991</c:v>
                </c:pt>
                <c:pt idx="597">
                  <c:v>8.8829999999999991</c:v>
                </c:pt>
                <c:pt idx="598">
                  <c:v>8.5009999999999994</c:v>
                </c:pt>
                <c:pt idx="599">
                  <c:v>8.5009999999999994</c:v>
                </c:pt>
                <c:pt idx="600">
                  <c:v>8.2469999999999999</c:v>
                </c:pt>
                <c:pt idx="601">
                  <c:v>8.2469999999999999</c:v>
                </c:pt>
                <c:pt idx="602">
                  <c:v>7.867</c:v>
                </c:pt>
                <c:pt idx="603">
                  <c:v>7.867</c:v>
                </c:pt>
                <c:pt idx="604">
                  <c:v>7.6139999999999999</c:v>
                </c:pt>
                <c:pt idx="605">
                  <c:v>7.6139999999999999</c:v>
                </c:pt>
                <c:pt idx="606">
                  <c:v>7.2359999999999998</c:v>
                </c:pt>
                <c:pt idx="607">
                  <c:v>7.2359999999999998</c:v>
                </c:pt>
                <c:pt idx="608">
                  <c:v>6.984</c:v>
                </c:pt>
                <c:pt idx="609">
                  <c:v>6.984</c:v>
                </c:pt>
                <c:pt idx="610">
                  <c:v>6.6070000000000002</c:v>
                </c:pt>
                <c:pt idx="611">
                  <c:v>6.6070000000000002</c:v>
                </c:pt>
                <c:pt idx="612">
                  <c:v>6.3559999999999999</c:v>
                </c:pt>
                <c:pt idx="613">
                  <c:v>6.3559999999999999</c:v>
                </c:pt>
                <c:pt idx="614">
                  <c:v>5.98</c:v>
                </c:pt>
                <c:pt idx="615">
                  <c:v>5.98</c:v>
                </c:pt>
                <c:pt idx="616">
                  <c:v>5.6050000000000004</c:v>
                </c:pt>
                <c:pt idx="617">
                  <c:v>5.6050000000000004</c:v>
                </c:pt>
                <c:pt idx="618">
                  <c:v>5.3550000000000004</c:v>
                </c:pt>
                <c:pt idx="619">
                  <c:v>5.3550000000000004</c:v>
                </c:pt>
                <c:pt idx="620">
                  <c:v>4.9809999999999999</c:v>
                </c:pt>
                <c:pt idx="621">
                  <c:v>4.9809999999999999</c:v>
                </c:pt>
                <c:pt idx="622">
                  <c:v>4.7320000000000002</c:v>
                </c:pt>
                <c:pt idx="623">
                  <c:v>4.7320000000000002</c:v>
                </c:pt>
                <c:pt idx="624">
                  <c:v>4.3579999999999997</c:v>
                </c:pt>
                <c:pt idx="625">
                  <c:v>4.3579999999999997</c:v>
                </c:pt>
                <c:pt idx="626">
                  <c:v>4.1100000000000003</c:v>
                </c:pt>
                <c:pt idx="627">
                  <c:v>4.1100000000000003</c:v>
                </c:pt>
                <c:pt idx="628">
                  <c:v>3.7370000000000001</c:v>
                </c:pt>
                <c:pt idx="629">
                  <c:v>3.7370000000000001</c:v>
                </c:pt>
                <c:pt idx="630">
                  <c:v>3.4889999999999999</c:v>
                </c:pt>
                <c:pt idx="631">
                  <c:v>3.4889999999999999</c:v>
                </c:pt>
                <c:pt idx="632">
                  <c:v>3.117</c:v>
                </c:pt>
                <c:pt idx="633">
                  <c:v>3.117</c:v>
                </c:pt>
                <c:pt idx="634">
                  <c:v>2.87</c:v>
                </c:pt>
                <c:pt idx="635">
                  <c:v>2.87</c:v>
                </c:pt>
                <c:pt idx="636">
                  <c:v>2.4980000000000002</c:v>
                </c:pt>
                <c:pt idx="637">
                  <c:v>2.4980000000000002</c:v>
                </c:pt>
                <c:pt idx="638">
                  <c:v>2.2509999999999999</c:v>
                </c:pt>
                <c:pt idx="639">
                  <c:v>1.88</c:v>
                </c:pt>
                <c:pt idx="640">
                  <c:v>1.4810000000000001</c:v>
                </c:pt>
                <c:pt idx="641">
                  <c:v>0.88300000000000001</c:v>
                </c:pt>
                <c:pt idx="642">
                  <c:v>0.48399999999999999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4-4744-A4DD-E11648D70AD3}"/>
            </c:ext>
          </c:extLst>
        </c:ser>
        <c:ser>
          <c:idx val="1"/>
          <c:order val="1"/>
          <c:tx>
            <c:strRef>
              <c:f>TRAIN_SPEED_NOISE_1P!$G$1</c:f>
              <c:strCache>
                <c:ptCount val="1"/>
                <c:pt idx="0">
                  <c:v>Speed 1% (m/s)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TRAIN_SPEED_NOISE_1P!$G$2:$G$747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0.17912842170780952</c:v>
                </c:pt>
                <c:pt idx="87">
                  <c:v>0.17912842170780952</c:v>
                </c:pt>
                <c:pt idx="88">
                  <c:v>0.40707723782299332</c:v>
                </c:pt>
                <c:pt idx="89">
                  <c:v>0.40707723782299332</c:v>
                </c:pt>
                <c:pt idx="90">
                  <c:v>0.71332375545498816</c:v>
                </c:pt>
                <c:pt idx="91">
                  <c:v>0.71332375545498816</c:v>
                </c:pt>
                <c:pt idx="92">
                  <c:v>1.0426525654944434</c:v>
                </c:pt>
                <c:pt idx="93">
                  <c:v>1.0426525654944434</c:v>
                </c:pt>
                <c:pt idx="94">
                  <c:v>1.5069971326392697</c:v>
                </c:pt>
                <c:pt idx="95">
                  <c:v>1.5069971326392697</c:v>
                </c:pt>
                <c:pt idx="96">
                  <c:v>1.8714940153119657</c:v>
                </c:pt>
                <c:pt idx="97">
                  <c:v>1.8714940153119657</c:v>
                </c:pt>
                <c:pt idx="98">
                  <c:v>2.3224552541077945</c:v>
                </c:pt>
                <c:pt idx="99">
                  <c:v>2.3224552541077945</c:v>
                </c:pt>
                <c:pt idx="100">
                  <c:v>2.7101579125203012</c:v>
                </c:pt>
                <c:pt idx="101">
                  <c:v>2.7101579125203012</c:v>
                </c:pt>
                <c:pt idx="102">
                  <c:v>3.195342313105364</c:v>
                </c:pt>
                <c:pt idx="103">
                  <c:v>3.195342313105364</c:v>
                </c:pt>
                <c:pt idx="104">
                  <c:v>3.5390762539329215</c:v>
                </c:pt>
                <c:pt idx="105">
                  <c:v>3.5390762539329215</c:v>
                </c:pt>
                <c:pt idx="106">
                  <c:v>4.0211070478512339</c:v>
                </c:pt>
                <c:pt idx="107">
                  <c:v>4.0211070478512339</c:v>
                </c:pt>
                <c:pt idx="108">
                  <c:v>4.549105086065782</c:v>
                </c:pt>
                <c:pt idx="109">
                  <c:v>4.549105086065782</c:v>
                </c:pt>
                <c:pt idx="110">
                  <c:v>4.8045463685475642</c:v>
                </c:pt>
                <c:pt idx="111">
                  <c:v>4.8045463685475642</c:v>
                </c:pt>
                <c:pt idx="112">
                  <c:v>5.293303852191503</c:v>
                </c:pt>
                <c:pt idx="113">
                  <c:v>5.293303852191503</c:v>
                </c:pt>
                <c:pt idx="114">
                  <c:v>5.6654000996787701</c:v>
                </c:pt>
                <c:pt idx="115">
                  <c:v>5.6654000996787701</c:v>
                </c:pt>
                <c:pt idx="116">
                  <c:v>6.1812046262452274</c:v>
                </c:pt>
                <c:pt idx="117">
                  <c:v>6.1812046262452274</c:v>
                </c:pt>
                <c:pt idx="118">
                  <c:v>6.4844241100433875</c:v>
                </c:pt>
                <c:pt idx="119">
                  <c:v>6.4844241100433875</c:v>
                </c:pt>
                <c:pt idx="120">
                  <c:v>6.9776269298034359</c:v>
                </c:pt>
                <c:pt idx="121">
                  <c:v>6.9776269298034359</c:v>
                </c:pt>
                <c:pt idx="122">
                  <c:v>7.2215172602907503</c:v>
                </c:pt>
                <c:pt idx="123">
                  <c:v>7.2215172602907503</c:v>
                </c:pt>
                <c:pt idx="124">
                  <c:v>7.88662057477109</c:v>
                </c:pt>
                <c:pt idx="125">
                  <c:v>7.88662057477109</c:v>
                </c:pt>
                <c:pt idx="126">
                  <c:v>8.14994426116969</c:v>
                </c:pt>
                <c:pt idx="127">
                  <c:v>8.14994426116969</c:v>
                </c:pt>
                <c:pt idx="128">
                  <c:v>8.6941037954188154</c:v>
                </c:pt>
                <c:pt idx="129">
                  <c:v>8.6941037954188154</c:v>
                </c:pt>
                <c:pt idx="130">
                  <c:v>8.931897485999702</c:v>
                </c:pt>
                <c:pt idx="131">
                  <c:v>8.931897485999702</c:v>
                </c:pt>
                <c:pt idx="132">
                  <c:v>9.5188901731186526</c:v>
                </c:pt>
                <c:pt idx="133">
                  <c:v>9.5188901731186526</c:v>
                </c:pt>
                <c:pt idx="134">
                  <c:v>9.7933095265503738</c:v>
                </c:pt>
                <c:pt idx="135">
                  <c:v>9.7933095265503738</c:v>
                </c:pt>
                <c:pt idx="136">
                  <c:v>10.267567649353293</c:v>
                </c:pt>
                <c:pt idx="137">
                  <c:v>10.267567649353293</c:v>
                </c:pt>
                <c:pt idx="138">
                  <c:v>10.634370379806679</c:v>
                </c:pt>
                <c:pt idx="139">
                  <c:v>10.634370379806679</c:v>
                </c:pt>
                <c:pt idx="140">
                  <c:v>11.064348533912657</c:v>
                </c:pt>
                <c:pt idx="141">
                  <c:v>11.064348533912657</c:v>
                </c:pt>
                <c:pt idx="142">
                  <c:v>11.475269796304433</c:v>
                </c:pt>
                <c:pt idx="143">
                  <c:v>11.475269796304433</c:v>
                </c:pt>
                <c:pt idx="144">
                  <c:v>11.962528180226169</c:v>
                </c:pt>
                <c:pt idx="145">
                  <c:v>11.962528180226169</c:v>
                </c:pt>
                <c:pt idx="146">
                  <c:v>12.299573729158812</c:v>
                </c:pt>
                <c:pt idx="147">
                  <c:v>12.299573729158812</c:v>
                </c:pt>
                <c:pt idx="148">
                  <c:v>12.913452110441128</c:v>
                </c:pt>
                <c:pt idx="149">
                  <c:v>12.913452110441128</c:v>
                </c:pt>
                <c:pt idx="150">
                  <c:v>13.312334375109067</c:v>
                </c:pt>
                <c:pt idx="151">
                  <c:v>13.312334375109067</c:v>
                </c:pt>
                <c:pt idx="152">
                  <c:v>13.890191538652141</c:v>
                </c:pt>
                <c:pt idx="153">
                  <c:v>13.890191538652141</c:v>
                </c:pt>
                <c:pt idx="154">
                  <c:v>14.211058808295247</c:v>
                </c:pt>
                <c:pt idx="155">
                  <c:v>14.211058808295247</c:v>
                </c:pt>
                <c:pt idx="156">
                  <c:v>14.554036189007375</c:v>
                </c:pt>
                <c:pt idx="157">
                  <c:v>14.554036189007375</c:v>
                </c:pt>
                <c:pt idx="158">
                  <c:v>14.949314657102653</c:v>
                </c:pt>
                <c:pt idx="159">
                  <c:v>14.949314657102653</c:v>
                </c:pt>
                <c:pt idx="160">
                  <c:v>15.187990866984331</c:v>
                </c:pt>
                <c:pt idx="161">
                  <c:v>15.187990866984331</c:v>
                </c:pt>
                <c:pt idx="162">
                  <c:v>15.700615496000699</c:v>
                </c:pt>
                <c:pt idx="163">
                  <c:v>15.700615496000699</c:v>
                </c:pt>
                <c:pt idx="164">
                  <c:v>16.29726938703541</c:v>
                </c:pt>
                <c:pt idx="165">
                  <c:v>16.29726938703541</c:v>
                </c:pt>
                <c:pt idx="166">
                  <c:v>16.526113159991358</c:v>
                </c:pt>
                <c:pt idx="167">
                  <c:v>16.526113159991358</c:v>
                </c:pt>
                <c:pt idx="168">
                  <c:v>16.928630701777191</c:v>
                </c:pt>
                <c:pt idx="169">
                  <c:v>16.928630701777191</c:v>
                </c:pt>
                <c:pt idx="170">
                  <c:v>17.245856932713568</c:v>
                </c:pt>
                <c:pt idx="171">
                  <c:v>17.245856932713568</c:v>
                </c:pt>
                <c:pt idx="172">
                  <c:v>17.787613318373854</c:v>
                </c:pt>
                <c:pt idx="173">
                  <c:v>17.787613318373854</c:v>
                </c:pt>
                <c:pt idx="174">
                  <c:v>18.361711409686059</c:v>
                </c:pt>
                <c:pt idx="175">
                  <c:v>18.361711409686059</c:v>
                </c:pt>
                <c:pt idx="176">
                  <c:v>18.531533577021374</c:v>
                </c:pt>
                <c:pt idx="177">
                  <c:v>18.531533577021374</c:v>
                </c:pt>
                <c:pt idx="178">
                  <c:v>19.064280509097379</c:v>
                </c:pt>
                <c:pt idx="179">
                  <c:v>19.064280509097379</c:v>
                </c:pt>
                <c:pt idx="180">
                  <c:v>19.558713705867909</c:v>
                </c:pt>
                <c:pt idx="181">
                  <c:v>19.558713705867909</c:v>
                </c:pt>
                <c:pt idx="182">
                  <c:v>19.754747708598593</c:v>
                </c:pt>
                <c:pt idx="183">
                  <c:v>19.754747708598593</c:v>
                </c:pt>
                <c:pt idx="184">
                  <c:v>20.413803677753645</c:v>
                </c:pt>
                <c:pt idx="185">
                  <c:v>20.413803677753645</c:v>
                </c:pt>
                <c:pt idx="186">
                  <c:v>20.845869626177876</c:v>
                </c:pt>
                <c:pt idx="187">
                  <c:v>20.845869626177876</c:v>
                </c:pt>
                <c:pt idx="188">
                  <c:v>21.257396153177279</c:v>
                </c:pt>
                <c:pt idx="189">
                  <c:v>21.257396153177279</c:v>
                </c:pt>
                <c:pt idx="190">
                  <c:v>21.503450939208957</c:v>
                </c:pt>
                <c:pt idx="191">
                  <c:v>21.503450939208957</c:v>
                </c:pt>
                <c:pt idx="192">
                  <c:v>21.755368092713958</c:v>
                </c:pt>
                <c:pt idx="193">
                  <c:v>21.755368092713958</c:v>
                </c:pt>
                <c:pt idx="194">
                  <c:v>22.373933222111383</c:v>
                </c:pt>
                <c:pt idx="195">
                  <c:v>22.373933222111383</c:v>
                </c:pt>
                <c:pt idx="196">
                  <c:v>22.406634352105836</c:v>
                </c:pt>
                <c:pt idx="197">
                  <c:v>22.406634352105836</c:v>
                </c:pt>
                <c:pt idx="198">
                  <c:v>22.864133979683967</c:v>
                </c:pt>
                <c:pt idx="199">
                  <c:v>22.864133979683967</c:v>
                </c:pt>
                <c:pt idx="200">
                  <c:v>23.168446391948709</c:v>
                </c:pt>
                <c:pt idx="201">
                  <c:v>23.168446391948709</c:v>
                </c:pt>
                <c:pt idx="202">
                  <c:v>23.407806676483904</c:v>
                </c:pt>
                <c:pt idx="203">
                  <c:v>23.407806676483904</c:v>
                </c:pt>
                <c:pt idx="204">
                  <c:v>23.915618637673081</c:v>
                </c:pt>
                <c:pt idx="205">
                  <c:v>23.915618637673081</c:v>
                </c:pt>
                <c:pt idx="206">
                  <c:v>24.238727201101131</c:v>
                </c:pt>
                <c:pt idx="207">
                  <c:v>24.238727201101131</c:v>
                </c:pt>
                <c:pt idx="208">
                  <c:v>24.338492556769452</c:v>
                </c:pt>
                <c:pt idx="209">
                  <c:v>24.338492556769452</c:v>
                </c:pt>
                <c:pt idx="210">
                  <c:v>24.617571367140691</c:v>
                </c:pt>
                <c:pt idx="211">
                  <c:v>24.617571367140691</c:v>
                </c:pt>
                <c:pt idx="212">
                  <c:v>24.981130208890555</c:v>
                </c:pt>
                <c:pt idx="213">
                  <c:v>24.981130208890555</c:v>
                </c:pt>
                <c:pt idx="214">
                  <c:v>25.193508862983425</c:v>
                </c:pt>
                <c:pt idx="215">
                  <c:v>25.193508862983425</c:v>
                </c:pt>
                <c:pt idx="216">
                  <c:v>25.409249632300725</c:v>
                </c:pt>
                <c:pt idx="217">
                  <c:v>25.409249632300725</c:v>
                </c:pt>
                <c:pt idx="218">
                  <c:v>25.48260466888922</c:v>
                </c:pt>
                <c:pt idx="219">
                  <c:v>25.48260466888922</c:v>
                </c:pt>
                <c:pt idx="220">
                  <c:v>25.749414984667979</c:v>
                </c:pt>
                <c:pt idx="221">
                  <c:v>25.749414984667979</c:v>
                </c:pt>
                <c:pt idx="222">
                  <c:v>25.968206735018182</c:v>
                </c:pt>
                <c:pt idx="223">
                  <c:v>25.968206735018182</c:v>
                </c:pt>
                <c:pt idx="224">
                  <c:v>26.260257738490651</c:v>
                </c:pt>
                <c:pt idx="225">
                  <c:v>26.260257738490651</c:v>
                </c:pt>
                <c:pt idx="226">
                  <c:v>26.282593573738854</c:v>
                </c:pt>
                <c:pt idx="227">
                  <c:v>26.282593573738854</c:v>
                </c:pt>
                <c:pt idx="228">
                  <c:v>26.454204089003309</c:v>
                </c:pt>
                <c:pt idx="229">
                  <c:v>26.454204089003309</c:v>
                </c:pt>
                <c:pt idx="230">
                  <c:v>26.548979553036013</c:v>
                </c:pt>
                <c:pt idx="231">
                  <c:v>26.548979553036013</c:v>
                </c:pt>
                <c:pt idx="232">
                  <c:v>26.624805510844489</c:v>
                </c:pt>
                <c:pt idx="233">
                  <c:v>26.624805510844489</c:v>
                </c:pt>
                <c:pt idx="234">
                  <c:v>26.849432970179532</c:v>
                </c:pt>
                <c:pt idx="235">
                  <c:v>26.849432970179532</c:v>
                </c:pt>
                <c:pt idx="236">
                  <c:v>26.997186857859983</c:v>
                </c:pt>
                <c:pt idx="237">
                  <c:v>26.997186857859983</c:v>
                </c:pt>
                <c:pt idx="238">
                  <c:v>27.156079889734198</c:v>
                </c:pt>
                <c:pt idx="239">
                  <c:v>27.156079889734198</c:v>
                </c:pt>
                <c:pt idx="240">
                  <c:v>27.251502592018333</c:v>
                </c:pt>
                <c:pt idx="241">
                  <c:v>27.251502592018333</c:v>
                </c:pt>
                <c:pt idx="242">
                  <c:v>27.406176843056986</c:v>
                </c:pt>
                <c:pt idx="243">
                  <c:v>27.406176843056986</c:v>
                </c:pt>
                <c:pt idx="244">
                  <c:v>27.829377020972512</c:v>
                </c:pt>
                <c:pt idx="245">
                  <c:v>27.829377020972512</c:v>
                </c:pt>
                <c:pt idx="246">
                  <c:v>27.707643621510091</c:v>
                </c:pt>
                <c:pt idx="247">
                  <c:v>27.707643621510091</c:v>
                </c:pt>
                <c:pt idx="248">
                  <c:v>27.633537027030801</c:v>
                </c:pt>
                <c:pt idx="249">
                  <c:v>27.633537027030801</c:v>
                </c:pt>
                <c:pt idx="250">
                  <c:v>27.864140855446191</c:v>
                </c:pt>
                <c:pt idx="251">
                  <c:v>27.864140855446191</c:v>
                </c:pt>
                <c:pt idx="252">
                  <c:v>28.007148282969911</c:v>
                </c:pt>
                <c:pt idx="253">
                  <c:v>28.007148282969911</c:v>
                </c:pt>
                <c:pt idx="254">
                  <c:v>28.323897852804002</c:v>
                </c:pt>
                <c:pt idx="255">
                  <c:v>28.323897852804002</c:v>
                </c:pt>
                <c:pt idx="256">
                  <c:v>28.223584193263523</c:v>
                </c:pt>
                <c:pt idx="257">
                  <c:v>28.223584193263523</c:v>
                </c:pt>
                <c:pt idx="258">
                  <c:v>28.542583079997836</c:v>
                </c:pt>
                <c:pt idx="259">
                  <c:v>28.542583079997836</c:v>
                </c:pt>
                <c:pt idx="260">
                  <c:v>28.213557449339049</c:v>
                </c:pt>
                <c:pt idx="261">
                  <c:v>28.213557449339049</c:v>
                </c:pt>
                <c:pt idx="262">
                  <c:v>28.556762461400602</c:v>
                </c:pt>
                <c:pt idx="263">
                  <c:v>28.556762461400602</c:v>
                </c:pt>
                <c:pt idx="264">
                  <c:v>28.621515097893536</c:v>
                </c:pt>
                <c:pt idx="265">
                  <c:v>28.621515097893536</c:v>
                </c:pt>
                <c:pt idx="266">
                  <c:v>28.796355495137028</c:v>
                </c:pt>
                <c:pt idx="267">
                  <c:v>28.796355495137028</c:v>
                </c:pt>
                <c:pt idx="268">
                  <c:v>29.203020813997512</c:v>
                </c:pt>
                <c:pt idx="269">
                  <c:v>29.203020813997512</c:v>
                </c:pt>
                <c:pt idx="270">
                  <c:v>29.415610674746304</c:v>
                </c:pt>
                <c:pt idx="271">
                  <c:v>29.415610674746304</c:v>
                </c:pt>
                <c:pt idx="272">
                  <c:v>29.335235759271718</c:v>
                </c:pt>
                <c:pt idx="273">
                  <c:v>29.335235759271718</c:v>
                </c:pt>
                <c:pt idx="274">
                  <c:v>29.313791979276672</c:v>
                </c:pt>
                <c:pt idx="275">
                  <c:v>29.313791979276672</c:v>
                </c:pt>
                <c:pt idx="276">
                  <c:v>29.217165019763286</c:v>
                </c:pt>
                <c:pt idx="277">
                  <c:v>29.217165019763286</c:v>
                </c:pt>
                <c:pt idx="278">
                  <c:v>29.465165502095559</c:v>
                </c:pt>
                <c:pt idx="279">
                  <c:v>29.465165502095559</c:v>
                </c:pt>
                <c:pt idx="280">
                  <c:v>29.672925728847616</c:v>
                </c:pt>
                <c:pt idx="281">
                  <c:v>29.672925728847616</c:v>
                </c:pt>
                <c:pt idx="282">
                  <c:v>29.54188083532717</c:v>
                </c:pt>
                <c:pt idx="283">
                  <c:v>29.54188083532717</c:v>
                </c:pt>
                <c:pt idx="284">
                  <c:v>30.018448020988366</c:v>
                </c:pt>
                <c:pt idx="285">
                  <c:v>30.018448020988366</c:v>
                </c:pt>
                <c:pt idx="286">
                  <c:v>30.033982763178475</c:v>
                </c:pt>
                <c:pt idx="287">
                  <c:v>30.033982763178475</c:v>
                </c:pt>
                <c:pt idx="288">
                  <c:v>30.066800758705078</c:v>
                </c:pt>
                <c:pt idx="289">
                  <c:v>30.066800758705078</c:v>
                </c:pt>
                <c:pt idx="290">
                  <c:v>30.189671825424803</c:v>
                </c:pt>
                <c:pt idx="291">
                  <c:v>30.189671825424803</c:v>
                </c:pt>
                <c:pt idx="292">
                  <c:v>30.229412852318777</c:v>
                </c:pt>
                <c:pt idx="293">
                  <c:v>30.229412852318777</c:v>
                </c:pt>
                <c:pt idx="294">
                  <c:v>30.237912595858337</c:v>
                </c:pt>
                <c:pt idx="295">
                  <c:v>30.237912595858337</c:v>
                </c:pt>
                <c:pt idx="296">
                  <c:v>30.384283355336478</c:v>
                </c:pt>
                <c:pt idx="297">
                  <c:v>30.384283355336478</c:v>
                </c:pt>
                <c:pt idx="298">
                  <c:v>30.643433238605908</c:v>
                </c:pt>
                <c:pt idx="299">
                  <c:v>30.643433238605908</c:v>
                </c:pt>
                <c:pt idx="300">
                  <c:v>30.455459308063983</c:v>
                </c:pt>
                <c:pt idx="301">
                  <c:v>30.455459308063983</c:v>
                </c:pt>
                <c:pt idx="302">
                  <c:v>30.751671213054305</c:v>
                </c:pt>
                <c:pt idx="303">
                  <c:v>30.751671213054305</c:v>
                </c:pt>
                <c:pt idx="304">
                  <c:v>30.358407418668058</c:v>
                </c:pt>
                <c:pt idx="305">
                  <c:v>30.358407418668058</c:v>
                </c:pt>
                <c:pt idx="306">
                  <c:v>30.757084974671873</c:v>
                </c:pt>
                <c:pt idx="307">
                  <c:v>30.757084974671873</c:v>
                </c:pt>
                <c:pt idx="308">
                  <c:v>31.110253409649925</c:v>
                </c:pt>
                <c:pt idx="309">
                  <c:v>31.110253409649925</c:v>
                </c:pt>
                <c:pt idx="310">
                  <c:v>30.817230363302276</c:v>
                </c:pt>
                <c:pt idx="311">
                  <c:v>30.817230363302276</c:v>
                </c:pt>
                <c:pt idx="312">
                  <c:v>31.232181344933366</c:v>
                </c:pt>
                <c:pt idx="313">
                  <c:v>31.232181344933366</c:v>
                </c:pt>
                <c:pt idx="314">
                  <c:v>31.255536156047388</c:v>
                </c:pt>
                <c:pt idx="315">
                  <c:v>31.255536156047388</c:v>
                </c:pt>
                <c:pt idx="316">
                  <c:v>30.977387693854308</c:v>
                </c:pt>
                <c:pt idx="317">
                  <c:v>30.977387693854308</c:v>
                </c:pt>
                <c:pt idx="318">
                  <c:v>31.408536667405873</c:v>
                </c:pt>
                <c:pt idx="319">
                  <c:v>31.408536667405873</c:v>
                </c:pt>
                <c:pt idx="320">
                  <c:v>31.43544965986564</c:v>
                </c:pt>
                <c:pt idx="321">
                  <c:v>31.43544965986564</c:v>
                </c:pt>
                <c:pt idx="322">
                  <c:v>31.511267990645663</c:v>
                </c:pt>
                <c:pt idx="323">
                  <c:v>31.511267990645663</c:v>
                </c:pt>
                <c:pt idx="324">
                  <c:v>32.011439427424605</c:v>
                </c:pt>
                <c:pt idx="325">
                  <c:v>32.011439427424605</c:v>
                </c:pt>
                <c:pt idx="326">
                  <c:v>31.630684004907078</c:v>
                </c:pt>
                <c:pt idx="327">
                  <c:v>31.630684004907078</c:v>
                </c:pt>
                <c:pt idx="328">
                  <c:v>31.540302635409283</c:v>
                </c:pt>
                <c:pt idx="329">
                  <c:v>31.540302635409283</c:v>
                </c:pt>
                <c:pt idx="330">
                  <c:v>31.663715380907256</c:v>
                </c:pt>
                <c:pt idx="331">
                  <c:v>31.663715380907256</c:v>
                </c:pt>
                <c:pt idx="332">
                  <c:v>32.150448168635144</c:v>
                </c:pt>
                <c:pt idx="333">
                  <c:v>32.150448168635144</c:v>
                </c:pt>
                <c:pt idx="334">
                  <c:v>32.214985898475156</c:v>
                </c:pt>
                <c:pt idx="335">
                  <c:v>32.214985898475156</c:v>
                </c:pt>
                <c:pt idx="336">
                  <c:v>32.265228086581921</c:v>
                </c:pt>
                <c:pt idx="337">
                  <c:v>32.265228086581921</c:v>
                </c:pt>
                <c:pt idx="338">
                  <c:v>31.9753641452516</c:v>
                </c:pt>
                <c:pt idx="339">
                  <c:v>31.9753641452516</c:v>
                </c:pt>
                <c:pt idx="340">
                  <c:v>32.354987284561986</c:v>
                </c:pt>
                <c:pt idx="341">
                  <c:v>32.354987284561986</c:v>
                </c:pt>
                <c:pt idx="342">
                  <c:v>32.668943811114751</c:v>
                </c:pt>
                <c:pt idx="343">
                  <c:v>32.668943811114751</c:v>
                </c:pt>
                <c:pt idx="344">
                  <c:v>32.221298611284325</c:v>
                </c:pt>
                <c:pt idx="345">
                  <c:v>32.221298611284325</c:v>
                </c:pt>
                <c:pt idx="346">
                  <c:v>32.611587666142995</c:v>
                </c:pt>
                <c:pt idx="347">
                  <c:v>32.611587666142995</c:v>
                </c:pt>
                <c:pt idx="348">
                  <c:v>32.822111640597832</c:v>
                </c:pt>
                <c:pt idx="349">
                  <c:v>32.822111640597832</c:v>
                </c:pt>
                <c:pt idx="350">
                  <c:v>32.577591881508738</c:v>
                </c:pt>
                <c:pt idx="351">
                  <c:v>32.577591881508738</c:v>
                </c:pt>
                <c:pt idx="352">
                  <c:v>32.722353494843695</c:v>
                </c:pt>
                <c:pt idx="353">
                  <c:v>32.722353494843695</c:v>
                </c:pt>
                <c:pt idx="354">
                  <c:v>33.007533507307443</c:v>
                </c:pt>
                <c:pt idx="355">
                  <c:v>33.007533507307443</c:v>
                </c:pt>
                <c:pt idx="356">
                  <c:v>33.224376043465099</c:v>
                </c:pt>
                <c:pt idx="357">
                  <c:v>33.224376043465099</c:v>
                </c:pt>
                <c:pt idx="358">
                  <c:v>33.393468827946634</c:v>
                </c:pt>
                <c:pt idx="359">
                  <c:v>33.393468827946634</c:v>
                </c:pt>
                <c:pt idx="360">
                  <c:v>32.718274174234168</c:v>
                </c:pt>
                <c:pt idx="361">
                  <c:v>32.718274174234168</c:v>
                </c:pt>
                <c:pt idx="362">
                  <c:v>33.034935385483834</c:v>
                </c:pt>
                <c:pt idx="363">
                  <c:v>33.034935385483834</c:v>
                </c:pt>
                <c:pt idx="364">
                  <c:v>32.872511962901157</c:v>
                </c:pt>
                <c:pt idx="365">
                  <c:v>32.872511962901157</c:v>
                </c:pt>
                <c:pt idx="366">
                  <c:v>33.116024496216284</c:v>
                </c:pt>
                <c:pt idx="367">
                  <c:v>33.116024496216284</c:v>
                </c:pt>
                <c:pt idx="368">
                  <c:v>32.891013263031944</c:v>
                </c:pt>
                <c:pt idx="369">
                  <c:v>32.891013263031944</c:v>
                </c:pt>
                <c:pt idx="370">
                  <c:v>33.207055453624875</c:v>
                </c:pt>
                <c:pt idx="371">
                  <c:v>33.207055453624875</c:v>
                </c:pt>
                <c:pt idx="372">
                  <c:v>33.050735281010013</c:v>
                </c:pt>
                <c:pt idx="373">
                  <c:v>33.050735281010013</c:v>
                </c:pt>
                <c:pt idx="374">
                  <c:v>32.945965246938378</c:v>
                </c:pt>
                <c:pt idx="375">
                  <c:v>32.945965246938378</c:v>
                </c:pt>
                <c:pt idx="376">
                  <c:v>34.27400983868327</c:v>
                </c:pt>
                <c:pt idx="377">
                  <c:v>34.27400983868327</c:v>
                </c:pt>
                <c:pt idx="378">
                  <c:v>33.847752291500399</c:v>
                </c:pt>
                <c:pt idx="379">
                  <c:v>33.847752291500399</c:v>
                </c:pt>
                <c:pt idx="380">
                  <c:v>33.143194472751652</c:v>
                </c:pt>
                <c:pt idx="381">
                  <c:v>33.143194472751652</c:v>
                </c:pt>
                <c:pt idx="382">
                  <c:v>33.323459462226666</c:v>
                </c:pt>
                <c:pt idx="383">
                  <c:v>33.323459462226666</c:v>
                </c:pt>
                <c:pt idx="384">
                  <c:v>33.210985842368629</c:v>
                </c:pt>
                <c:pt idx="385">
                  <c:v>33.210985842368629</c:v>
                </c:pt>
                <c:pt idx="386">
                  <c:v>33.012942969603671</c:v>
                </c:pt>
                <c:pt idx="387">
                  <c:v>33.012942969603671</c:v>
                </c:pt>
                <c:pt idx="388">
                  <c:v>32.988222017853509</c:v>
                </c:pt>
                <c:pt idx="389">
                  <c:v>32.988222017853509</c:v>
                </c:pt>
                <c:pt idx="390">
                  <c:v>33.128165538619662</c:v>
                </c:pt>
                <c:pt idx="391">
                  <c:v>33.128165538619662</c:v>
                </c:pt>
                <c:pt idx="392">
                  <c:v>33.172605949428579</c:v>
                </c:pt>
                <c:pt idx="393">
                  <c:v>33.172605949428579</c:v>
                </c:pt>
                <c:pt idx="394">
                  <c:v>33.779459616259807</c:v>
                </c:pt>
                <c:pt idx="395">
                  <c:v>33.779459616259807</c:v>
                </c:pt>
                <c:pt idx="396">
                  <c:v>33.497968885753302</c:v>
                </c:pt>
                <c:pt idx="397">
                  <c:v>33.497968885753302</c:v>
                </c:pt>
                <c:pt idx="398">
                  <c:v>33.405321347560481</c:v>
                </c:pt>
                <c:pt idx="399">
                  <c:v>33.405321347560481</c:v>
                </c:pt>
                <c:pt idx="400">
                  <c:v>32.968382361726597</c:v>
                </c:pt>
                <c:pt idx="401">
                  <c:v>32.968382361726597</c:v>
                </c:pt>
                <c:pt idx="402">
                  <c:v>33.253124731371024</c:v>
                </c:pt>
                <c:pt idx="403">
                  <c:v>33.253124731371024</c:v>
                </c:pt>
                <c:pt idx="404">
                  <c:v>33.114957470771166</c:v>
                </c:pt>
                <c:pt idx="405">
                  <c:v>33.114957470771166</c:v>
                </c:pt>
                <c:pt idx="406">
                  <c:v>33.420728884231579</c:v>
                </c:pt>
                <c:pt idx="407">
                  <c:v>33.420728884231579</c:v>
                </c:pt>
                <c:pt idx="408">
                  <c:v>32.999938264386408</c:v>
                </c:pt>
                <c:pt idx="409">
                  <c:v>32.999938264386408</c:v>
                </c:pt>
                <c:pt idx="410">
                  <c:v>33.146179152509085</c:v>
                </c:pt>
                <c:pt idx="411">
                  <c:v>33.146179152509085</c:v>
                </c:pt>
                <c:pt idx="412">
                  <c:v>33.19891554261519</c:v>
                </c:pt>
                <c:pt idx="413">
                  <c:v>33.19891554261519</c:v>
                </c:pt>
                <c:pt idx="414">
                  <c:v>33.489981560937537</c:v>
                </c:pt>
                <c:pt idx="415">
                  <c:v>33.489981560937537</c:v>
                </c:pt>
                <c:pt idx="416">
                  <c:v>33.57730449551849</c:v>
                </c:pt>
                <c:pt idx="417">
                  <c:v>33.57730449551849</c:v>
                </c:pt>
                <c:pt idx="418">
                  <c:v>33.038495499077889</c:v>
                </c:pt>
                <c:pt idx="419">
                  <c:v>33.038495499077889</c:v>
                </c:pt>
                <c:pt idx="420">
                  <c:v>33.204844486003587</c:v>
                </c:pt>
                <c:pt idx="421">
                  <c:v>33.204844486003587</c:v>
                </c:pt>
                <c:pt idx="422">
                  <c:v>32.645601484101455</c:v>
                </c:pt>
                <c:pt idx="423">
                  <c:v>32.645601484101455</c:v>
                </c:pt>
                <c:pt idx="424">
                  <c:v>33.494859510148807</c:v>
                </c:pt>
                <c:pt idx="425">
                  <c:v>33.494859510148807</c:v>
                </c:pt>
                <c:pt idx="426">
                  <c:v>33.25018913016671</c:v>
                </c:pt>
                <c:pt idx="427">
                  <c:v>33.25018913016671</c:v>
                </c:pt>
                <c:pt idx="428">
                  <c:v>33.056500825888847</c:v>
                </c:pt>
                <c:pt idx="429">
                  <c:v>33.056500825888847</c:v>
                </c:pt>
                <c:pt idx="430">
                  <c:v>33.797771506637567</c:v>
                </c:pt>
                <c:pt idx="431">
                  <c:v>33.797771506637567</c:v>
                </c:pt>
                <c:pt idx="432">
                  <c:v>33.233039825772011</c:v>
                </c:pt>
                <c:pt idx="433">
                  <c:v>33.233039825772011</c:v>
                </c:pt>
                <c:pt idx="434">
                  <c:v>32.41178222424179</c:v>
                </c:pt>
                <c:pt idx="435">
                  <c:v>32.41178222424179</c:v>
                </c:pt>
                <c:pt idx="436">
                  <c:v>31.894947209759117</c:v>
                </c:pt>
                <c:pt idx="437">
                  <c:v>31.894947209759117</c:v>
                </c:pt>
                <c:pt idx="438">
                  <c:v>31.99680256362922</c:v>
                </c:pt>
                <c:pt idx="439">
                  <c:v>31.99680256362922</c:v>
                </c:pt>
                <c:pt idx="440">
                  <c:v>32.161955872174353</c:v>
                </c:pt>
                <c:pt idx="441">
                  <c:v>32.161955872174353</c:v>
                </c:pt>
                <c:pt idx="442">
                  <c:v>31.00710770477988</c:v>
                </c:pt>
                <c:pt idx="443">
                  <c:v>31.00710770477988</c:v>
                </c:pt>
                <c:pt idx="444">
                  <c:v>31.312645043560234</c:v>
                </c:pt>
                <c:pt idx="445">
                  <c:v>31.312645043560234</c:v>
                </c:pt>
                <c:pt idx="446">
                  <c:v>31.187129375589215</c:v>
                </c:pt>
                <c:pt idx="447">
                  <c:v>31.187129375589215</c:v>
                </c:pt>
                <c:pt idx="448">
                  <c:v>30.521928240833613</c:v>
                </c:pt>
                <c:pt idx="449">
                  <c:v>30.521928240833613</c:v>
                </c:pt>
                <c:pt idx="450">
                  <c:v>30.615223096660138</c:v>
                </c:pt>
                <c:pt idx="451">
                  <c:v>30.615223096660138</c:v>
                </c:pt>
                <c:pt idx="452">
                  <c:v>30.325320516205828</c:v>
                </c:pt>
                <c:pt idx="453">
                  <c:v>30.325320516205828</c:v>
                </c:pt>
                <c:pt idx="454">
                  <c:v>30.082480343711623</c:v>
                </c:pt>
                <c:pt idx="455">
                  <c:v>30.082480343711623</c:v>
                </c:pt>
                <c:pt idx="456">
                  <c:v>29.808600809884741</c:v>
                </c:pt>
                <c:pt idx="457">
                  <c:v>29.808600809884741</c:v>
                </c:pt>
                <c:pt idx="458">
                  <c:v>29.470352791144904</c:v>
                </c:pt>
                <c:pt idx="459">
                  <c:v>29.470352791144904</c:v>
                </c:pt>
                <c:pt idx="460">
                  <c:v>28.784453290563611</c:v>
                </c:pt>
                <c:pt idx="461">
                  <c:v>28.784453290563611</c:v>
                </c:pt>
                <c:pt idx="462">
                  <c:v>29.025259836591566</c:v>
                </c:pt>
                <c:pt idx="463">
                  <c:v>29.025259836591566</c:v>
                </c:pt>
                <c:pt idx="464">
                  <c:v>28.963153131650582</c:v>
                </c:pt>
                <c:pt idx="465">
                  <c:v>28.963153131650582</c:v>
                </c:pt>
                <c:pt idx="466">
                  <c:v>28.357356549074179</c:v>
                </c:pt>
                <c:pt idx="467">
                  <c:v>28.357356549074179</c:v>
                </c:pt>
                <c:pt idx="468">
                  <c:v>28.350157736590571</c:v>
                </c:pt>
                <c:pt idx="469">
                  <c:v>28.350157736590571</c:v>
                </c:pt>
                <c:pt idx="470">
                  <c:v>27.684034215769021</c:v>
                </c:pt>
                <c:pt idx="471">
                  <c:v>27.684034215769021</c:v>
                </c:pt>
                <c:pt idx="472">
                  <c:v>27.848386848011714</c:v>
                </c:pt>
                <c:pt idx="473">
                  <c:v>27.848386848011714</c:v>
                </c:pt>
                <c:pt idx="474">
                  <c:v>27.640852903868964</c:v>
                </c:pt>
                <c:pt idx="475">
                  <c:v>27.640852903868964</c:v>
                </c:pt>
                <c:pt idx="476">
                  <c:v>27.345532905659933</c:v>
                </c:pt>
                <c:pt idx="477">
                  <c:v>27.345532905659933</c:v>
                </c:pt>
                <c:pt idx="478">
                  <c:v>27.192302067296364</c:v>
                </c:pt>
                <c:pt idx="479">
                  <c:v>27.192302067296364</c:v>
                </c:pt>
                <c:pt idx="480">
                  <c:v>26.921216046023019</c:v>
                </c:pt>
                <c:pt idx="481">
                  <c:v>26.921216046023019</c:v>
                </c:pt>
                <c:pt idx="482">
                  <c:v>26.274131545061287</c:v>
                </c:pt>
                <c:pt idx="483">
                  <c:v>26.274131545061287</c:v>
                </c:pt>
                <c:pt idx="484">
                  <c:v>26.226656008261116</c:v>
                </c:pt>
                <c:pt idx="485">
                  <c:v>26.226656008261116</c:v>
                </c:pt>
                <c:pt idx="486">
                  <c:v>25.882192723423231</c:v>
                </c:pt>
                <c:pt idx="487">
                  <c:v>25.882192723423231</c:v>
                </c:pt>
                <c:pt idx="488">
                  <c:v>25.887609132329693</c:v>
                </c:pt>
                <c:pt idx="489">
                  <c:v>25.887609132329693</c:v>
                </c:pt>
                <c:pt idx="490">
                  <c:v>25.347747297523444</c:v>
                </c:pt>
                <c:pt idx="491">
                  <c:v>25.347747297523444</c:v>
                </c:pt>
                <c:pt idx="492">
                  <c:v>25.042590754627177</c:v>
                </c:pt>
                <c:pt idx="493">
                  <c:v>25.042590754627177</c:v>
                </c:pt>
                <c:pt idx="494">
                  <c:v>25.240310879623809</c:v>
                </c:pt>
                <c:pt idx="495">
                  <c:v>25.240310879623809</c:v>
                </c:pt>
                <c:pt idx="496">
                  <c:v>24.481467864826904</c:v>
                </c:pt>
                <c:pt idx="497">
                  <c:v>24.481467864826904</c:v>
                </c:pt>
                <c:pt idx="498">
                  <c:v>24.537673865765321</c:v>
                </c:pt>
                <c:pt idx="499">
                  <c:v>24.537673865765321</c:v>
                </c:pt>
                <c:pt idx="500">
                  <c:v>23.960140546298327</c:v>
                </c:pt>
                <c:pt idx="501">
                  <c:v>23.960140546298327</c:v>
                </c:pt>
                <c:pt idx="502">
                  <c:v>23.811950998560363</c:v>
                </c:pt>
                <c:pt idx="503">
                  <c:v>23.811950998560363</c:v>
                </c:pt>
                <c:pt idx="504">
                  <c:v>23.946154160347564</c:v>
                </c:pt>
                <c:pt idx="505">
                  <c:v>23.946154160347564</c:v>
                </c:pt>
                <c:pt idx="506">
                  <c:v>23.150655693328432</c:v>
                </c:pt>
                <c:pt idx="507">
                  <c:v>23.150655693328432</c:v>
                </c:pt>
                <c:pt idx="508">
                  <c:v>22.868999335808798</c:v>
                </c:pt>
                <c:pt idx="509">
                  <c:v>22.868999335808798</c:v>
                </c:pt>
                <c:pt idx="510">
                  <c:v>22.617571763351581</c:v>
                </c:pt>
                <c:pt idx="511">
                  <c:v>22.617571763351581</c:v>
                </c:pt>
                <c:pt idx="512">
                  <c:v>22.094641511396741</c:v>
                </c:pt>
                <c:pt idx="513">
                  <c:v>22.094641511396741</c:v>
                </c:pt>
                <c:pt idx="514">
                  <c:v>21.955056779279825</c:v>
                </c:pt>
                <c:pt idx="515">
                  <c:v>21.955056779279825</c:v>
                </c:pt>
                <c:pt idx="516">
                  <c:v>21.627011314352472</c:v>
                </c:pt>
                <c:pt idx="517">
                  <c:v>21.627011314352472</c:v>
                </c:pt>
                <c:pt idx="518">
                  <c:v>21.474505000370112</c:v>
                </c:pt>
                <c:pt idx="519">
                  <c:v>21.474505000370112</c:v>
                </c:pt>
                <c:pt idx="520">
                  <c:v>21.25495712417581</c:v>
                </c:pt>
                <c:pt idx="521">
                  <c:v>21.25495712417581</c:v>
                </c:pt>
                <c:pt idx="522">
                  <c:v>21.138369393888226</c:v>
                </c:pt>
                <c:pt idx="523">
                  <c:v>21.138369393888226</c:v>
                </c:pt>
                <c:pt idx="524">
                  <c:v>20.483492043815524</c:v>
                </c:pt>
                <c:pt idx="525">
                  <c:v>20.483492043815524</c:v>
                </c:pt>
                <c:pt idx="526">
                  <c:v>20.079695146267301</c:v>
                </c:pt>
                <c:pt idx="527">
                  <c:v>20.079695146267301</c:v>
                </c:pt>
                <c:pt idx="528">
                  <c:v>19.762100031700736</c:v>
                </c:pt>
                <c:pt idx="529">
                  <c:v>19.762100031700736</c:v>
                </c:pt>
                <c:pt idx="530">
                  <c:v>19.597880187200055</c:v>
                </c:pt>
                <c:pt idx="531">
                  <c:v>19.597880187200055</c:v>
                </c:pt>
                <c:pt idx="532">
                  <c:v>19.350963072936551</c:v>
                </c:pt>
                <c:pt idx="533">
                  <c:v>19.350963072936551</c:v>
                </c:pt>
                <c:pt idx="534">
                  <c:v>18.848031361216936</c:v>
                </c:pt>
                <c:pt idx="535">
                  <c:v>18.848031361216936</c:v>
                </c:pt>
                <c:pt idx="536">
                  <c:v>18.440461988927851</c:v>
                </c:pt>
                <c:pt idx="537">
                  <c:v>18.440461988927851</c:v>
                </c:pt>
                <c:pt idx="538">
                  <c:v>18.35299724186887</c:v>
                </c:pt>
                <c:pt idx="539">
                  <c:v>18.35299724186887</c:v>
                </c:pt>
                <c:pt idx="540">
                  <c:v>17.89071461265122</c:v>
                </c:pt>
                <c:pt idx="541">
                  <c:v>17.89071461265122</c:v>
                </c:pt>
                <c:pt idx="542">
                  <c:v>17.641186082961784</c:v>
                </c:pt>
                <c:pt idx="543">
                  <c:v>17.641186082961784</c:v>
                </c:pt>
                <c:pt idx="544">
                  <c:v>17.49099323574119</c:v>
                </c:pt>
                <c:pt idx="545">
                  <c:v>17.49099323574119</c:v>
                </c:pt>
                <c:pt idx="546">
                  <c:v>17.045843425264408</c:v>
                </c:pt>
                <c:pt idx="547">
                  <c:v>17.045843425264408</c:v>
                </c:pt>
                <c:pt idx="548">
                  <c:v>16.623508607654074</c:v>
                </c:pt>
                <c:pt idx="549">
                  <c:v>16.623508607654074</c:v>
                </c:pt>
                <c:pt idx="550">
                  <c:v>16.278987851367301</c:v>
                </c:pt>
                <c:pt idx="551">
                  <c:v>16.278987851367301</c:v>
                </c:pt>
                <c:pt idx="552">
                  <c:v>16.2249302610924</c:v>
                </c:pt>
                <c:pt idx="553">
                  <c:v>16.2249302610924</c:v>
                </c:pt>
                <c:pt idx="554">
                  <c:v>15.717386750505581</c:v>
                </c:pt>
                <c:pt idx="555">
                  <c:v>15.717386750505581</c:v>
                </c:pt>
                <c:pt idx="556">
                  <c:v>15.402123796892718</c:v>
                </c:pt>
                <c:pt idx="557">
                  <c:v>15.402123796892718</c:v>
                </c:pt>
                <c:pt idx="558">
                  <c:v>15.149300053177829</c:v>
                </c:pt>
                <c:pt idx="559">
                  <c:v>15.149300053177829</c:v>
                </c:pt>
                <c:pt idx="560">
                  <c:v>14.858070040558575</c:v>
                </c:pt>
                <c:pt idx="561">
                  <c:v>14.858070040558575</c:v>
                </c:pt>
                <c:pt idx="562">
                  <c:v>14.29577927926486</c:v>
                </c:pt>
                <c:pt idx="563">
                  <c:v>14.29577927926486</c:v>
                </c:pt>
                <c:pt idx="564">
                  <c:v>14.06237547760764</c:v>
                </c:pt>
                <c:pt idx="565">
                  <c:v>14.06237547760764</c:v>
                </c:pt>
                <c:pt idx="566">
                  <c:v>13.836564500071066</c:v>
                </c:pt>
                <c:pt idx="567">
                  <c:v>13.836564500071066</c:v>
                </c:pt>
                <c:pt idx="568">
                  <c:v>13.381296144199645</c:v>
                </c:pt>
                <c:pt idx="569">
                  <c:v>13.381296144199645</c:v>
                </c:pt>
                <c:pt idx="570">
                  <c:v>12.94909360906191</c:v>
                </c:pt>
                <c:pt idx="571">
                  <c:v>12.94909360906191</c:v>
                </c:pt>
                <c:pt idx="572">
                  <c:v>12.757793981334968</c:v>
                </c:pt>
                <c:pt idx="573">
                  <c:v>12.757793981334968</c:v>
                </c:pt>
                <c:pt idx="574">
                  <c:v>12.508405733248198</c:v>
                </c:pt>
                <c:pt idx="575">
                  <c:v>12.508405733248198</c:v>
                </c:pt>
                <c:pt idx="576">
                  <c:v>11.991137519836004</c:v>
                </c:pt>
                <c:pt idx="577">
                  <c:v>11.991137519836004</c:v>
                </c:pt>
                <c:pt idx="578">
                  <c:v>11.701579343220935</c:v>
                </c:pt>
                <c:pt idx="579">
                  <c:v>11.701579343220935</c:v>
                </c:pt>
                <c:pt idx="580">
                  <c:v>11.534280348835718</c:v>
                </c:pt>
                <c:pt idx="581">
                  <c:v>11.534280348835718</c:v>
                </c:pt>
                <c:pt idx="582">
                  <c:v>11.150733801433075</c:v>
                </c:pt>
                <c:pt idx="583">
                  <c:v>11.150733801433075</c:v>
                </c:pt>
                <c:pt idx="584">
                  <c:v>10.758724726762567</c:v>
                </c:pt>
                <c:pt idx="585">
                  <c:v>10.758724726762567</c:v>
                </c:pt>
                <c:pt idx="586">
                  <c:v>10.437652644998785</c:v>
                </c:pt>
                <c:pt idx="587">
                  <c:v>10.437652644998785</c:v>
                </c:pt>
                <c:pt idx="588">
                  <c:v>10.27990094785047</c:v>
                </c:pt>
                <c:pt idx="589">
                  <c:v>10.27990094785047</c:v>
                </c:pt>
                <c:pt idx="590">
                  <c:v>9.8427741273431852</c:v>
                </c:pt>
                <c:pt idx="591">
                  <c:v>9.8427741273431852</c:v>
                </c:pt>
                <c:pt idx="592">
                  <c:v>9.5959315641227061</c:v>
                </c:pt>
                <c:pt idx="593">
                  <c:v>9.5959315641227061</c:v>
                </c:pt>
                <c:pt idx="594">
                  <c:v>9.1362790787722528</c:v>
                </c:pt>
                <c:pt idx="595">
                  <c:v>9.1362790787722528</c:v>
                </c:pt>
                <c:pt idx="596">
                  <c:v>9.0205332602260331</c:v>
                </c:pt>
                <c:pt idx="597">
                  <c:v>9.0205332602260331</c:v>
                </c:pt>
                <c:pt idx="598">
                  <c:v>8.6956647434054517</c:v>
                </c:pt>
                <c:pt idx="599">
                  <c:v>8.6956647434054517</c:v>
                </c:pt>
                <c:pt idx="600">
                  <c:v>8.2818217885697862</c:v>
                </c:pt>
                <c:pt idx="601">
                  <c:v>8.2818217885697862</c:v>
                </c:pt>
                <c:pt idx="602">
                  <c:v>7.862942804569359</c:v>
                </c:pt>
                <c:pt idx="603">
                  <c:v>7.862942804569359</c:v>
                </c:pt>
                <c:pt idx="604">
                  <c:v>7.6830707444657209</c:v>
                </c:pt>
                <c:pt idx="605">
                  <c:v>7.6830707444657209</c:v>
                </c:pt>
                <c:pt idx="606">
                  <c:v>7.212449296542812</c:v>
                </c:pt>
                <c:pt idx="607">
                  <c:v>7.212449296542812</c:v>
                </c:pt>
                <c:pt idx="608">
                  <c:v>7.0325680785860545</c:v>
                </c:pt>
                <c:pt idx="609">
                  <c:v>7.0325680785860545</c:v>
                </c:pt>
                <c:pt idx="610">
                  <c:v>6.6886422500168905</c:v>
                </c:pt>
                <c:pt idx="611">
                  <c:v>6.6886422500168905</c:v>
                </c:pt>
                <c:pt idx="612">
                  <c:v>6.3560046774066725</c:v>
                </c:pt>
                <c:pt idx="613">
                  <c:v>6.3560046774066725</c:v>
                </c:pt>
                <c:pt idx="614">
                  <c:v>6.0104759622373711</c:v>
                </c:pt>
                <c:pt idx="615">
                  <c:v>6.0104759622373711</c:v>
                </c:pt>
                <c:pt idx="616">
                  <c:v>5.648262723207699</c:v>
                </c:pt>
                <c:pt idx="617">
                  <c:v>5.648262723207699</c:v>
                </c:pt>
                <c:pt idx="618">
                  <c:v>5.3710368611759378</c:v>
                </c:pt>
                <c:pt idx="619">
                  <c:v>5.3710368611759378</c:v>
                </c:pt>
                <c:pt idx="620">
                  <c:v>5.0610385584644062</c:v>
                </c:pt>
                <c:pt idx="621">
                  <c:v>5.0610385584644062</c:v>
                </c:pt>
                <c:pt idx="622">
                  <c:v>4.7608674568310976</c:v>
                </c:pt>
                <c:pt idx="623">
                  <c:v>4.7608674568310976</c:v>
                </c:pt>
                <c:pt idx="624">
                  <c:v>4.3573945643424965</c:v>
                </c:pt>
                <c:pt idx="625">
                  <c:v>4.3573945643424965</c:v>
                </c:pt>
                <c:pt idx="626">
                  <c:v>4.1441340835837526</c:v>
                </c:pt>
                <c:pt idx="627">
                  <c:v>4.1441340835837526</c:v>
                </c:pt>
                <c:pt idx="628">
                  <c:v>3.8247986369888283</c:v>
                </c:pt>
                <c:pt idx="629">
                  <c:v>3.8247986369888283</c:v>
                </c:pt>
                <c:pt idx="630">
                  <c:v>3.5273876218872582</c:v>
                </c:pt>
                <c:pt idx="631">
                  <c:v>3.5273876218872582</c:v>
                </c:pt>
                <c:pt idx="632">
                  <c:v>3.1867301000764785</c:v>
                </c:pt>
                <c:pt idx="633">
                  <c:v>3.1867301000764785</c:v>
                </c:pt>
                <c:pt idx="634">
                  <c:v>2.8880388176715126</c:v>
                </c:pt>
                <c:pt idx="635">
                  <c:v>2.8880388176715126</c:v>
                </c:pt>
                <c:pt idx="636">
                  <c:v>2.5432133992466386</c:v>
                </c:pt>
                <c:pt idx="637">
                  <c:v>2.5432133992466386</c:v>
                </c:pt>
                <c:pt idx="638">
                  <c:v>2.2838697648852015</c:v>
                </c:pt>
                <c:pt idx="639">
                  <c:v>1.9283417902447786</c:v>
                </c:pt>
                <c:pt idx="640">
                  <c:v>1.5262358042160498</c:v>
                </c:pt>
                <c:pt idx="641">
                  <c:v>0.95950295272947428</c:v>
                </c:pt>
                <c:pt idx="642">
                  <c:v>0.55314129156711167</c:v>
                </c:pt>
                <c:pt idx="643">
                  <c:v>4.6874028642016174E-2</c:v>
                </c:pt>
                <c:pt idx="644">
                  <c:v>1.8990516185981715E-3</c:v>
                </c:pt>
                <c:pt idx="645">
                  <c:v>1.8990516185981715E-3</c:v>
                </c:pt>
                <c:pt idx="646">
                  <c:v>4.9096005383058574E-5</c:v>
                </c:pt>
                <c:pt idx="647">
                  <c:v>-4.2976503247331004E-6</c:v>
                </c:pt>
                <c:pt idx="648">
                  <c:v>-1.241223147602515E-5</c:v>
                </c:pt>
                <c:pt idx="649">
                  <c:v>-1.241223147602515E-5</c:v>
                </c:pt>
                <c:pt idx="650">
                  <c:v>-9.2772297755839826E-7</c:v>
                </c:pt>
                <c:pt idx="651">
                  <c:v>-9.2772297755839826E-7</c:v>
                </c:pt>
                <c:pt idx="652">
                  <c:v>-1.5425856820948789E-6</c:v>
                </c:pt>
                <c:pt idx="653">
                  <c:v>-1.5425856820948789E-6</c:v>
                </c:pt>
                <c:pt idx="654">
                  <c:v>-1.1479904461950473E-7</c:v>
                </c:pt>
                <c:pt idx="655">
                  <c:v>-1.1479904461950473E-7</c:v>
                </c:pt>
                <c:pt idx="656">
                  <c:v>-1.8886784892718045E-7</c:v>
                </c:pt>
                <c:pt idx="657">
                  <c:v>-1.8886784892718045E-7</c:v>
                </c:pt>
                <c:pt idx="658">
                  <c:v>-1.405142948020322E-8</c:v>
                </c:pt>
                <c:pt idx="659">
                  <c:v>-1.405142948020322E-8</c:v>
                </c:pt>
                <c:pt idx="660">
                  <c:v>-2.3041279603566294E-8</c:v>
                </c:pt>
                <c:pt idx="661">
                  <c:v>-2.3041279603566294E-8</c:v>
                </c:pt>
                <c:pt idx="662">
                  <c:v>-1.714061096213805E-9</c:v>
                </c:pt>
                <c:pt idx="663">
                  <c:v>-1.714061096213805E-9</c:v>
                </c:pt>
                <c:pt idx="664">
                  <c:v>-2.8074358666772146E-9</c:v>
                </c:pt>
                <c:pt idx="665">
                  <c:v>-2.8074358666772146E-9</c:v>
                </c:pt>
                <c:pt idx="666">
                  <c:v>-2.0884043043367624E-10</c:v>
                </c:pt>
                <c:pt idx="667">
                  <c:v>-2.0884043043367624E-10</c:v>
                </c:pt>
                <c:pt idx="668">
                  <c:v>-3.4191649846936878E-10</c:v>
                </c:pt>
                <c:pt idx="669">
                  <c:v>-3.4191649846936878E-10</c:v>
                </c:pt>
                <c:pt idx="670">
                  <c:v>-2.5434285535213252E-11</c:v>
                </c:pt>
                <c:pt idx="671">
                  <c:v>-2.5434285535213252E-11</c:v>
                </c:pt>
                <c:pt idx="672">
                  <c:v>-4.1636978309933652E-11</c:v>
                </c:pt>
                <c:pt idx="673">
                  <c:v>-4.1636978309933652E-11</c:v>
                </c:pt>
                <c:pt idx="674">
                  <c:v>-3.0972552991224032E-12</c:v>
                </c:pt>
                <c:pt idx="675">
                  <c:v>-3.0972552991224032E-12</c:v>
                </c:pt>
                <c:pt idx="676">
                  <c:v>-5.0694676107687474E-12</c:v>
                </c:pt>
                <c:pt idx="677">
                  <c:v>-5.0694676107687474E-12</c:v>
                </c:pt>
                <c:pt idx="678">
                  <c:v>-3.7710217527857056E-13</c:v>
                </c:pt>
                <c:pt idx="679">
                  <c:v>-3.7710217527857056E-13</c:v>
                </c:pt>
                <c:pt idx="680">
                  <c:v>-6.1720915268533126E-13</c:v>
                </c:pt>
                <c:pt idx="681">
                  <c:v>-6.1720915268533126E-13</c:v>
                </c:pt>
                <c:pt idx="682">
                  <c:v>-4.5912271411915326E-14</c:v>
                </c:pt>
                <c:pt idx="683">
                  <c:v>-4.5912271411915326E-14</c:v>
                </c:pt>
                <c:pt idx="684">
                  <c:v>-7.5317865091535962E-14</c:v>
                </c:pt>
                <c:pt idx="685">
                  <c:v>-7.5317865091535962E-14</c:v>
                </c:pt>
                <c:pt idx="686">
                  <c:v>-5.6027773722752322E-15</c:v>
                </c:pt>
                <c:pt idx="687">
                  <c:v>-5.6027773722752322E-15</c:v>
                </c:pt>
                <c:pt idx="688">
                  <c:v>-8.3810592453552516E-15</c:v>
                </c:pt>
                <c:pt idx="689">
                  <c:v>-8.3810592453552516E-15</c:v>
                </c:pt>
                <c:pt idx="690">
                  <c:v>-6.2290994583517701E-16</c:v>
                </c:pt>
                <c:pt idx="691">
                  <c:v>-6.2290994583517701E-16</c:v>
                </c:pt>
                <c:pt idx="692">
                  <c:v>-1.540930417217017E-17</c:v>
                </c:pt>
                <c:pt idx="693">
                  <c:v>-1.540930417217017E-17</c:v>
                </c:pt>
                <c:pt idx="694">
                  <c:v>-4.7067301221284353E-19</c:v>
                </c:pt>
                <c:pt idx="695">
                  <c:v>-4.7067301221284353E-19</c:v>
                </c:pt>
                <c:pt idx="696">
                  <c:v>-1.0466673211324724E-20</c:v>
                </c:pt>
                <c:pt idx="697">
                  <c:v>-1.0466673211324724E-20</c:v>
                </c:pt>
                <c:pt idx="698">
                  <c:v>-2.6732303947876895E-22</c:v>
                </c:pt>
                <c:pt idx="699">
                  <c:v>-2.6732303947876895E-22</c:v>
                </c:pt>
                <c:pt idx="700">
                  <c:v>-5.722339471427507E-24</c:v>
                </c:pt>
                <c:pt idx="701">
                  <c:v>-5.722339471427507E-24</c:v>
                </c:pt>
                <c:pt idx="702">
                  <c:v>-1.3514255162325845E-25</c:v>
                </c:pt>
                <c:pt idx="703">
                  <c:v>-1.3514255162325845E-25</c:v>
                </c:pt>
                <c:pt idx="704">
                  <c:v>-2.8369974851649055E-27</c:v>
                </c:pt>
                <c:pt idx="705">
                  <c:v>-2.8369974851649055E-27</c:v>
                </c:pt>
                <c:pt idx="706">
                  <c:v>-6.4126011266186445E-29</c:v>
                </c:pt>
                <c:pt idx="707">
                  <c:v>-6.4126011266186445E-29</c:v>
                </c:pt>
                <c:pt idx="708">
                  <c:v>-1.330395435174005E-30</c:v>
                </c:pt>
                <c:pt idx="709">
                  <c:v>-1.330395435174005E-30</c:v>
                </c:pt>
                <c:pt idx="710">
                  <c:v>-2.9243902724745116E-32</c:v>
                </c:pt>
                <c:pt idx="711">
                  <c:v>-2.9243902724745116E-32</c:v>
                </c:pt>
                <c:pt idx="712">
                  <c:v>-6.0196412477168393E-34</c:v>
                </c:pt>
                <c:pt idx="713">
                  <c:v>-6.0196412477168393E-34</c:v>
                </c:pt>
                <c:pt idx="714">
                  <c:v>-1.2980036159748751E-35</c:v>
                </c:pt>
                <c:pt idx="715">
                  <c:v>-1.2980036159748751E-35</c:v>
                </c:pt>
                <c:pt idx="716">
                  <c:v>-2.6569853035688895E-37</c:v>
                </c:pt>
                <c:pt idx="717">
                  <c:v>-2.6569853035688895E-37</c:v>
                </c:pt>
                <c:pt idx="718">
                  <c:v>-5.649713954726101E-39</c:v>
                </c:pt>
                <c:pt idx="719">
                  <c:v>-5.649713954726101E-39</c:v>
                </c:pt>
                <c:pt idx="720">
                  <c:v>-1.1517051105316048E-40</c:v>
                </c:pt>
                <c:pt idx="721">
                  <c:v>-1.1517051105316048E-40</c:v>
                </c:pt>
                <c:pt idx="722">
                  <c:v>-2.4232328693564662E-42</c:v>
                </c:pt>
                <c:pt idx="723">
                  <c:v>-2.4232328693564662E-42</c:v>
                </c:pt>
                <c:pt idx="724">
                  <c:v>-4.9241327657612885E-44</c:v>
                </c:pt>
                <c:pt idx="725">
                  <c:v>-4.9241327657612885E-44</c:v>
                </c:pt>
                <c:pt idx="726">
                  <c:v>-1.0275897743661412E-45</c:v>
                </c:pt>
                <c:pt idx="727">
                  <c:v>-1.0275897743661412E-45</c:v>
                </c:pt>
                <c:pt idx="728">
                  <c:v>-2.0828979501030002E-47</c:v>
                </c:pt>
                <c:pt idx="729">
                  <c:v>-2.0828979501030002E-47</c:v>
                </c:pt>
                <c:pt idx="730">
                  <c:v>-4.3184125477793252E-49</c:v>
                </c:pt>
                <c:pt idx="731">
                  <c:v>-4.3184125477793252E-49</c:v>
                </c:pt>
                <c:pt idx="732">
                  <c:v>-8.7357486418493399E-51</c:v>
                </c:pt>
                <c:pt idx="733">
                  <c:v>-8.7357486418493399E-51</c:v>
                </c:pt>
                <c:pt idx="734">
                  <c:v>-1.7594154603086063E-52</c:v>
                </c:pt>
                <c:pt idx="735">
                  <c:v>-1.7594154603086063E-52</c:v>
                </c:pt>
                <c:pt idx="736">
                  <c:v>-3.5541355108056678E-54</c:v>
                </c:pt>
                <c:pt idx="737">
                  <c:v>-3.5541355108056678E-54</c:v>
                </c:pt>
                <c:pt idx="738">
                  <c:v>-7.1520459018796649E-56</c:v>
                </c:pt>
                <c:pt idx="739">
                  <c:v>-7.1520459018796649E-56</c:v>
                </c:pt>
                <c:pt idx="740">
                  <c:v>-1.4430089519683569E-57</c:v>
                </c:pt>
                <c:pt idx="741">
                  <c:v>-1.4430089519683569E-57</c:v>
                </c:pt>
                <c:pt idx="742">
                  <c:v>-2.9016406172984185E-59</c:v>
                </c:pt>
                <c:pt idx="743">
                  <c:v>-2.9016406172984185E-59</c:v>
                </c:pt>
                <c:pt idx="744">
                  <c:v>-5.8482482610752047E-61</c:v>
                </c:pt>
                <c:pt idx="745">
                  <c:v>-5.8482482610752047E-61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E4-4744-A4DD-E11648D70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318544"/>
        <c:axId val="1386319984"/>
      </c:scatterChart>
      <c:scatterChart>
        <c:scatterStyle val="lineMarker"/>
        <c:varyColors val="0"/>
        <c:ser>
          <c:idx val="2"/>
          <c:order val="2"/>
          <c:tx>
            <c:strRef>
              <c:f>TRAIN_SPEED_NOISE_1P!$H$1</c:f>
              <c:strCache>
                <c:ptCount val="1"/>
                <c:pt idx="0">
                  <c:v>Speed Error 1% (m/s)</c:v>
                </c:pt>
              </c:strCache>
            </c:strRef>
          </c:tx>
          <c:spPr>
            <a:ln w="1270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TRAIN_SPEED_NOISE_1P!$B$2:$B$747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  <c:pt idx="596">
                  <c:v>151.79900000000001</c:v>
                </c:pt>
                <c:pt idx="597">
                  <c:v>151.79900000000001</c:v>
                </c:pt>
                <c:pt idx="598">
                  <c:v>152.399</c:v>
                </c:pt>
                <c:pt idx="599">
                  <c:v>152.399</c:v>
                </c:pt>
                <c:pt idx="600">
                  <c:v>152.79900000000001</c:v>
                </c:pt>
                <c:pt idx="601">
                  <c:v>152.79900000000001</c:v>
                </c:pt>
                <c:pt idx="602">
                  <c:v>153.399</c:v>
                </c:pt>
                <c:pt idx="603">
                  <c:v>153.399</c:v>
                </c:pt>
                <c:pt idx="604">
                  <c:v>153.79900000000001</c:v>
                </c:pt>
                <c:pt idx="605">
                  <c:v>153.79900000000001</c:v>
                </c:pt>
                <c:pt idx="606">
                  <c:v>154.399</c:v>
                </c:pt>
                <c:pt idx="607">
                  <c:v>154.399</c:v>
                </c:pt>
                <c:pt idx="608">
                  <c:v>154.79900000000001</c:v>
                </c:pt>
                <c:pt idx="609">
                  <c:v>154.79900000000001</c:v>
                </c:pt>
                <c:pt idx="610">
                  <c:v>155.399</c:v>
                </c:pt>
                <c:pt idx="611">
                  <c:v>155.399</c:v>
                </c:pt>
                <c:pt idx="612">
                  <c:v>155.79900000000001</c:v>
                </c:pt>
                <c:pt idx="613">
                  <c:v>155.79900000000001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162.999</c:v>
                </c:pt>
                <c:pt idx="640">
                  <c:v>163.399</c:v>
                </c:pt>
                <c:pt idx="641">
                  <c:v>163.999</c:v>
                </c:pt>
                <c:pt idx="642">
                  <c:v>164.399</c:v>
                </c:pt>
                <c:pt idx="643">
                  <c:v>164.999</c:v>
                </c:pt>
                <c:pt idx="644">
                  <c:v>165.399</c:v>
                </c:pt>
                <c:pt idx="645">
                  <c:v>165.399</c:v>
                </c:pt>
                <c:pt idx="646">
                  <c:v>165.999</c:v>
                </c:pt>
                <c:pt idx="647">
                  <c:v>166.59899999999999</c:v>
                </c:pt>
                <c:pt idx="648">
                  <c:v>167.19900000000001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  <c:pt idx="692">
                  <c:v>178.19900000000001</c:v>
                </c:pt>
                <c:pt idx="693">
                  <c:v>178.19900000000001</c:v>
                </c:pt>
                <c:pt idx="694">
                  <c:v>178.59899999999999</c:v>
                </c:pt>
                <c:pt idx="695">
                  <c:v>178.59899999999999</c:v>
                </c:pt>
                <c:pt idx="696">
                  <c:v>179.19900000000001</c:v>
                </c:pt>
                <c:pt idx="697">
                  <c:v>179.19900000000001</c:v>
                </c:pt>
                <c:pt idx="698">
                  <c:v>179.59899999999999</c:v>
                </c:pt>
                <c:pt idx="699">
                  <c:v>179.59899999999999</c:v>
                </c:pt>
                <c:pt idx="700">
                  <c:v>180.19900000000001</c:v>
                </c:pt>
                <c:pt idx="701">
                  <c:v>180.19900000000001</c:v>
                </c:pt>
                <c:pt idx="702">
                  <c:v>180.59899999999999</c:v>
                </c:pt>
                <c:pt idx="703">
                  <c:v>180.59899999999999</c:v>
                </c:pt>
                <c:pt idx="704">
                  <c:v>181.19900000000001</c:v>
                </c:pt>
                <c:pt idx="705">
                  <c:v>181.19900000000001</c:v>
                </c:pt>
                <c:pt idx="706">
                  <c:v>181.59899999999999</c:v>
                </c:pt>
                <c:pt idx="707">
                  <c:v>181.59899999999999</c:v>
                </c:pt>
                <c:pt idx="708">
                  <c:v>182.19900000000001</c:v>
                </c:pt>
                <c:pt idx="709">
                  <c:v>182.19900000000001</c:v>
                </c:pt>
                <c:pt idx="710">
                  <c:v>182.59899999999999</c:v>
                </c:pt>
                <c:pt idx="711">
                  <c:v>182.59899999999999</c:v>
                </c:pt>
                <c:pt idx="712">
                  <c:v>183.19900000000001</c:v>
                </c:pt>
                <c:pt idx="713">
                  <c:v>183.19900000000001</c:v>
                </c:pt>
                <c:pt idx="714">
                  <c:v>183.59899999999999</c:v>
                </c:pt>
                <c:pt idx="715">
                  <c:v>183.59899999999999</c:v>
                </c:pt>
                <c:pt idx="716">
                  <c:v>184.19900000000001</c:v>
                </c:pt>
                <c:pt idx="717">
                  <c:v>184.19900000000001</c:v>
                </c:pt>
                <c:pt idx="718">
                  <c:v>184.59899999999999</c:v>
                </c:pt>
                <c:pt idx="719">
                  <c:v>184.59899999999999</c:v>
                </c:pt>
                <c:pt idx="720">
                  <c:v>185.19900000000001</c:v>
                </c:pt>
                <c:pt idx="721">
                  <c:v>185.19900000000001</c:v>
                </c:pt>
                <c:pt idx="722">
                  <c:v>185.59899999999999</c:v>
                </c:pt>
                <c:pt idx="723">
                  <c:v>185.59899999999999</c:v>
                </c:pt>
                <c:pt idx="724">
                  <c:v>186.19900000000001</c:v>
                </c:pt>
                <c:pt idx="725">
                  <c:v>186.19900000000001</c:v>
                </c:pt>
                <c:pt idx="726">
                  <c:v>186.59899999999999</c:v>
                </c:pt>
                <c:pt idx="727">
                  <c:v>186.59899999999999</c:v>
                </c:pt>
                <c:pt idx="728">
                  <c:v>187.19900000000001</c:v>
                </c:pt>
                <c:pt idx="729">
                  <c:v>187.19900000000001</c:v>
                </c:pt>
                <c:pt idx="730">
                  <c:v>187.59899999999999</c:v>
                </c:pt>
                <c:pt idx="731">
                  <c:v>187.59899999999999</c:v>
                </c:pt>
                <c:pt idx="732">
                  <c:v>188.19900000000001</c:v>
                </c:pt>
                <c:pt idx="733">
                  <c:v>188.19900000000001</c:v>
                </c:pt>
                <c:pt idx="734">
                  <c:v>188.79900000000001</c:v>
                </c:pt>
                <c:pt idx="735">
                  <c:v>188.79900000000001</c:v>
                </c:pt>
                <c:pt idx="736">
                  <c:v>189.19900000000001</c:v>
                </c:pt>
                <c:pt idx="737">
                  <c:v>189.19900000000001</c:v>
                </c:pt>
                <c:pt idx="738">
                  <c:v>189.79900000000001</c:v>
                </c:pt>
                <c:pt idx="739">
                  <c:v>189.79900000000001</c:v>
                </c:pt>
                <c:pt idx="740">
                  <c:v>190.19900000000001</c:v>
                </c:pt>
                <c:pt idx="741">
                  <c:v>190.19900000000001</c:v>
                </c:pt>
                <c:pt idx="742">
                  <c:v>190.79900000000001</c:v>
                </c:pt>
                <c:pt idx="743">
                  <c:v>190.79900000000001</c:v>
                </c:pt>
                <c:pt idx="744">
                  <c:v>191.19900000000001</c:v>
                </c:pt>
                <c:pt idx="745">
                  <c:v>191.19900000000001</c:v>
                </c:pt>
              </c:numCache>
            </c:numRef>
          </c:xVal>
          <c:yVal>
            <c:numRef>
              <c:f>TRAIN_SPEED_NOISE_1P!$H$2:$H$747</c:f>
              <c:numCache>
                <c:formatCode>General</c:formatCode>
                <c:ptCount val="7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3.487157829219048E-2</c:v>
                </c:pt>
                <c:pt idx="87">
                  <c:v>3.487157829219048E-2</c:v>
                </c:pt>
                <c:pt idx="88">
                  <c:v>1.992276217700667E-2</c:v>
                </c:pt>
                <c:pt idx="89">
                  <c:v>1.992276217700667E-2</c:v>
                </c:pt>
                <c:pt idx="90">
                  <c:v>3.3676244545011835E-2</c:v>
                </c:pt>
                <c:pt idx="91">
                  <c:v>3.3676244545011835E-2</c:v>
                </c:pt>
                <c:pt idx="92">
                  <c:v>3.8347434505556555E-2</c:v>
                </c:pt>
                <c:pt idx="93">
                  <c:v>3.8347434505556555E-2</c:v>
                </c:pt>
                <c:pt idx="94">
                  <c:v>7.4002867360730251E-2</c:v>
                </c:pt>
                <c:pt idx="95">
                  <c:v>7.4002867360730251E-2</c:v>
                </c:pt>
                <c:pt idx="96">
                  <c:v>4.2505984688034237E-2</c:v>
                </c:pt>
                <c:pt idx="97">
                  <c:v>4.2505984688034237E-2</c:v>
                </c:pt>
                <c:pt idx="98">
                  <c:v>9.1544745892205626E-2</c:v>
                </c:pt>
                <c:pt idx="99">
                  <c:v>9.1544745892205626E-2</c:v>
                </c:pt>
                <c:pt idx="100">
                  <c:v>3.6842087479698638E-2</c:v>
                </c:pt>
                <c:pt idx="101">
                  <c:v>3.6842087479698638E-2</c:v>
                </c:pt>
                <c:pt idx="102">
                  <c:v>5.1657686894635901E-2</c:v>
                </c:pt>
                <c:pt idx="103">
                  <c:v>5.1657686894635901E-2</c:v>
                </c:pt>
                <c:pt idx="104">
                  <c:v>4.0923746067078604E-2</c:v>
                </c:pt>
                <c:pt idx="105">
                  <c:v>4.0923746067078604E-2</c:v>
                </c:pt>
                <c:pt idx="106">
                  <c:v>5.7892952148765886E-2</c:v>
                </c:pt>
                <c:pt idx="107">
                  <c:v>5.7892952148765886E-2</c:v>
                </c:pt>
                <c:pt idx="108">
                  <c:v>2.9894913934217726E-2</c:v>
                </c:pt>
                <c:pt idx="109">
                  <c:v>2.9894913934217726E-2</c:v>
                </c:pt>
                <c:pt idx="110">
                  <c:v>0.10645363145243536</c:v>
                </c:pt>
                <c:pt idx="111">
                  <c:v>0.10645363145243536</c:v>
                </c:pt>
                <c:pt idx="112">
                  <c:v>0.11669614780849713</c:v>
                </c:pt>
                <c:pt idx="113">
                  <c:v>0.11669614780849713</c:v>
                </c:pt>
                <c:pt idx="114">
                  <c:v>7.7599900321230209E-2</c:v>
                </c:pt>
                <c:pt idx="115">
                  <c:v>7.7599900321230209E-2</c:v>
                </c:pt>
                <c:pt idx="116">
                  <c:v>6.0795373754772619E-2</c:v>
                </c:pt>
                <c:pt idx="117">
                  <c:v>6.0795373754772619E-2</c:v>
                </c:pt>
                <c:pt idx="118">
                  <c:v>8.9575889956612365E-2</c:v>
                </c:pt>
                <c:pt idx="119">
                  <c:v>8.9575889956612365E-2</c:v>
                </c:pt>
                <c:pt idx="120">
                  <c:v>9.5373070196564491E-2</c:v>
                </c:pt>
                <c:pt idx="121">
                  <c:v>9.5373070196564491E-2</c:v>
                </c:pt>
                <c:pt idx="122">
                  <c:v>0.18348273970925</c:v>
                </c:pt>
                <c:pt idx="123">
                  <c:v>0.18348273970925</c:v>
                </c:pt>
                <c:pt idx="124">
                  <c:v>1.6379425228909561E-2</c:v>
                </c:pt>
                <c:pt idx="125">
                  <c:v>1.6379425228909561E-2</c:v>
                </c:pt>
                <c:pt idx="126">
                  <c:v>8.505573883030948E-2</c:v>
                </c:pt>
                <c:pt idx="127">
                  <c:v>8.505573883030948E-2</c:v>
                </c:pt>
                <c:pt idx="128">
                  <c:v>3.8896204581185145E-2</c:v>
                </c:pt>
                <c:pt idx="129">
                  <c:v>3.8896204581185145E-2</c:v>
                </c:pt>
                <c:pt idx="130">
                  <c:v>0.13310251400029749</c:v>
                </c:pt>
                <c:pt idx="131">
                  <c:v>0.13310251400029749</c:v>
                </c:pt>
                <c:pt idx="132">
                  <c:v>4.4109826881348013E-2</c:v>
                </c:pt>
                <c:pt idx="133">
                  <c:v>4.4109826881348013E-2</c:v>
                </c:pt>
                <c:pt idx="134">
                  <c:v>0.10269047344962701</c:v>
                </c:pt>
                <c:pt idx="135">
                  <c:v>0.10269047344962701</c:v>
                </c:pt>
                <c:pt idx="136">
                  <c:v>0.12843235064670822</c:v>
                </c:pt>
                <c:pt idx="137">
                  <c:v>0.12843235064670822</c:v>
                </c:pt>
                <c:pt idx="138">
                  <c:v>9.4629620193320108E-2</c:v>
                </c:pt>
                <c:pt idx="139">
                  <c:v>9.4629620193320108E-2</c:v>
                </c:pt>
                <c:pt idx="140">
                  <c:v>0.16565146608734338</c:v>
                </c:pt>
                <c:pt idx="141">
                  <c:v>0.16565146608734338</c:v>
                </c:pt>
                <c:pt idx="142">
                  <c:v>8.9730203695566502E-2</c:v>
                </c:pt>
                <c:pt idx="143">
                  <c:v>8.9730203695566502E-2</c:v>
                </c:pt>
                <c:pt idx="144">
                  <c:v>0.10447181977383124</c:v>
                </c:pt>
                <c:pt idx="145">
                  <c:v>0.10447181977383124</c:v>
                </c:pt>
                <c:pt idx="146">
                  <c:v>0.10242627084118716</c:v>
                </c:pt>
                <c:pt idx="147">
                  <c:v>0.10242627084118716</c:v>
                </c:pt>
                <c:pt idx="148">
                  <c:v>-7.4521104411271466E-3</c:v>
                </c:pt>
                <c:pt idx="149">
                  <c:v>-7.4521104411271466E-3</c:v>
                </c:pt>
                <c:pt idx="150">
                  <c:v>-6.9334375109066926E-2</c:v>
                </c:pt>
                <c:pt idx="151">
                  <c:v>-6.9334375109066926E-2</c:v>
                </c:pt>
                <c:pt idx="152">
                  <c:v>-0.14219153865214196</c:v>
                </c:pt>
                <c:pt idx="153">
                  <c:v>-0.14219153865214196</c:v>
                </c:pt>
                <c:pt idx="154">
                  <c:v>-0.12505880829524685</c:v>
                </c:pt>
                <c:pt idx="155">
                  <c:v>-0.12505880829524685</c:v>
                </c:pt>
                <c:pt idx="156">
                  <c:v>3.996381099262436E-2</c:v>
                </c:pt>
                <c:pt idx="157">
                  <c:v>3.996381099262436E-2</c:v>
                </c:pt>
                <c:pt idx="158">
                  <c:v>-1.6314657102652674E-2</c:v>
                </c:pt>
                <c:pt idx="159">
                  <c:v>-1.6314657102652674E-2</c:v>
                </c:pt>
                <c:pt idx="160">
                  <c:v>0.25300913301567007</c:v>
                </c:pt>
                <c:pt idx="161">
                  <c:v>0.25300913301567007</c:v>
                </c:pt>
                <c:pt idx="162">
                  <c:v>7.9384503999300193E-2</c:v>
                </c:pt>
                <c:pt idx="163">
                  <c:v>7.9384503999300193E-2</c:v>
                </c:pt>
                <c:pt idx="164">
                  <c:v>-9.269387035409693E-3</c:v>
                </c:pt>
                <c:pt idx="165">
                  <c:v>-9.269387035409693E-3</c:v>
                </c:pt>
                <c:pt idx="166">
                  <c:v>0.10088684000864134</c:v>
                </c:pt>
                <c:pt idx="167">
                  <c:v>0.10088684000864134</c:v>
                </c:pt>
                <c:pt idx="168">
                  <c:v>0.20636929822281047</c:v>
                </c:pt>
                <c:pt idx="169">
                  <c:v>0.20636929822281047</c:v>
                </c:pt>
                <c:pt idx="170">
                  <c:v>0.22814306728643174</c:v>
                </c:pt>
                <c:pt idx="171">
                  <c:v>0.22814306728643174</c:v>
                </c:pt>
                <c:pt idx="172">
                  <c:v>0.19238668162614658</c:v>
                </c:pt>
                <c:pt idx="173">
                  <c:v>0.19238668162614658</c:v>
                </c:pt>
                <c:pt idx="174">
                  <c:v>-5.0711409686059028E-2</c:v>
                </c:pt>
                <c:pt idx="175">
                  <c:v>-5.0711409686059028E-2</c:v>
                </c:pt>
                <c:pt idx="176">
                  <c:v>0.2644664229786251</c:v>
                </c:pt>
                <c:pt idx="177">
                  <c:v>0.2644664229786251</c:v>
                </c:pt>
                <c:pt idx="178">
                  <c:v>4.8719490902620066E-2</c:v>
                </c:pt>
                <c:pt idx="179">
                  <c:v>4.8719490902620066E-2</c:v>
                </c:pt>
                <c:pt idx="180">
                  <c:v>2.1286294132089267E-2</c:v>
                </c:pt>
                <c:pt idx="181">
                  <c:v>2.1286294132089267E-2</c:v>
                </c:pt>
                <c:pt idx="182">
                  <c:v>0.13125229140140604</c:v>
                </c:pt>
                <c:pt idx="183">
                  <c:v>0.13125229140140604</c:v>
                </c:pt>
                <c:pt idx="184">
                  <c:v>-7.5803677753643939E-2</c:v>
                </c:pt>
                <c:pt idx="185">
                  <c:v>-7.5803677753643939E-2</c:v>
                </c:pt>
                <c:pt idx="186">
                  <c:v>-6.4869626177877393E-2</c:v>
                </c:pt>
                <c:pt idx="187">
                  <c:v>-6.4869626177877393E-2</c:v>
                </c:pt>
                <c:pt idx="188">
                  <c:v>-0.18539615317727964</c:v>
                </c:pt>
                <c:pt idx="189">
                  <c:v>-0.18539615317727964</c:v>
                </c:pt>
                <c:pt idx="190">
                  <c:v>-2.4509392089555604E-3</c:v>
                </c:pt>
                <c:pt idx="191">
                  <c:v>-2.4509392089555604E-3</c:v>
                </c:pt>
                <c:pt idx="192">
                  <c:v>2.56319072860407E-2</c:v>
                </c:pt>
                <c:pt idx="193">
                  <c:v>2.56319072860407E-2</c:v>
                </c:pt>
                <c:pt idx="194">
                  <c:v>-0.18293322211138374</c:v>
                </c:pt>
                <c:pt idx="195">
                  <c:v>-0.18293322211138374</c:v>
                </c:pt>
                <c:pt idx="196">
                  <c:v>5.1365647894161981E-2</c:v>
                </c:pt>
                <c:pt idx="197">
                  <c:v>5.1365647894161981E-2</c:v>
                </c:pt>
                <c:pt idx="198">
                  <c:v>-1.3133979683967567E-2</c:v>
                </c:pt>
                <c:pt idx="199">
                  <c:v>-1.3133979683967567E-2</c:v>
                </c:pt>
                <c:pt idx="200">
                  <c:v>-6.1446391948710044E-2</c:v>
                </c:pt>
                <c:pt idx="201">
                  <c:v>-6.1446391948710044E-2</c:v>
                </c:pt>
                <c:pt idx="202">
                  <c:v>7.51933235160962E-2</c:v>
                </c:pt>
                <c:pt idx="203">
                  <c:v>7.51933235160962E-2</c:v>
                </c:pt>
                <c:pt idx="204">
                  <c:v>-0.18661863767308162</c:v>
                </c:pt>
                <c:pt idx="205">
                  <c:v>-0.18661863767308162</c:v>
                </c:pt>
                <c:pt idx="206">
                  <c:v>-0.14572720110113124</c:v>
                </c:pt>
                <c:pt idx="207">
                  <c:v>-0.14572720110113124</c:v>
                </c:pt>
                <c:pt idx="208">
                  <c:v>-5.4925567694539268E-3</c:v>
                </c:pt>
                <c:pt idx="209">
                  <c:v>-5.4925567694539268E-3</c:v>
                </c:pt>
                <c:pt idx="210">
                  <c:v>6.9428632859310113E-2</c:v>
                </c:pt>
                <c:pt idx="211">
                  <c:v>6.9428632859310113E-2</c:v>
                </c:pt>
                <c:pt idx="212">
                  <c:v>-6.2130208890554428E-2</c:v>
                </c:pt>
                <c:pt idx="213">
                  <c:v>-6.2130208890554428E-2</c:v>
                </c:pt>
                <c:pt idx="214">
                  <c:v>6.5491137016575607E-2</c:v>
                </c:pt>
                <c:pt idx="215">
                  <c:v>6.5491137016575607E-2</c:v>
                </c:pt>
                <c:pt idx="216">
                  <c:v>-1.1249632300724954E-2</c:v>
                </c:pt>
                <c:pt idx="217">
                  <c:v>-1.1249632300724954E-2</c:v>
                </c:pt>
                <c:pt idx="218">
                  <c:v>0.11939533111078049</c:v>
                </c:pt>
                <c:pt idx="219">
                  <c:v>0.11939533111078049</c:v>
                </c:pt>
                <c:pt idx="220">
                  <c:v>-1.5414984667977194E-2</c:v>
                </c:pt>
                <c:pt idx="221">
                  <c:v>-1.5414984667977194E-2</c:v>
                </c:pt>
                <c:pt idx="222">
                  <c:v>-3.9206735018183281E-2</c:v>
                </c:pt>
                <c:pt idx="223">
                  <c:v>-3.9206735018183281E-2</c:v>
                </c:pt>
                <c:pt idx="224">
                  <c:v>-0.2042577384906501</c:v>
                </c:pt>
                <c:pt idx="225">
                  <c:v>-0.2042577384906501</c:v>
                </c:pt>
                <c:pt idx="226">
                  <c:v>-3.7593573738853081E-2</c:v>
                </c:pt>
                <c:pt idx="227">
                  <c:v>-3.7593573738853081E-2</c:v>
                </c:pt>
                <c:pt idx="228">
                  <c:v>-8.4204089003307558E-2</c:v>
                </c:pt>
                <c:pt idx="229">
                  <c:v>-8.4204089003307558E-2</c:v>
                </c:pt>
                <c:pt idx="230">
                  <c:v>8.020446963985961E-3</c:v>
                </c:pt>
                <c:pt idx="231">
                  <c:v>8.020446963985961E-3</c:v>
                </c:pt>
                <c:pt idx="232">
                  <c:v>5.5194489155510951E-2</c:v>
                </c:pt>
                <c:pt idx="233">
                  <c:v>5.5194489155510951E-2</c:v>
                </c:pt>
                <c:pt idx="234">
                  <c:v>1.356702982046798E-2</c:v>
                </c:pt>
                <c:pt idx="235">
                  <c:v>1.356702982046798E-2</c:v>
                </c:pt>
                <c:pt idx="236">
                  <c:v>-1.4186857859982638E-2</c:v>
                </c:pt>
                <c:pt idx="237">
                  <c:v>-1.4186857859982638E-2</c:v>
                </c:pt>
                <c:pt idx="238">
                  <c:v>6.920110265802748E-3</c:v>
                </c:pt>
                <c:pt idx="239">
                  <c:v>6.920110265802748E-3</c:v>
                </c:pt>
                <c:pt idx="240">
                  <c:v>3.0497407981666669E-2</c:v>
                </c:pt>
                <c:pt idx="241">
                  <c:v>3.0497407981666669E-2</c:v>
                </c:pt>
                <c:pt idx="242">
                  <c:v>5.1823156943012094E-2</c:v>
                </c:pt>
                <c:pt idx="243">
                  <c:v>5.1823156943012094E-2</c:v>
                </c:pt>
                <c:pt idx="244">
                  <c:v>-0.25537702097251014</c:v>
                </c:pt>
                <c:pt idx="245">
                  <c:v>-0.25537702097251014</c:v>
                </c:pt>
                <c:pt idx="246">
                  <c:v>4.0356378489910583E-2</c:v>
                </c:pt>
                <c:pt idx="247">
                  <c:v>4.0356378489910583E-2</c:v>
                </c:pt>
                <c:pt idx="248">
                  <c:v>0.22946297296919838</c:v>
                </c:pt>
                <c:pt idx="249">
                  <c:v>0.22946297296919838</c:v>
                </c:pt>
                <c:pt idx="250">
                  <c:v>0.16685914455380768</c:v>
                </c:pt>
                <c:pt idx="251">
                  <c:v>0.16685914455380768</c:v>
                </c:pt>
                <c:pt idx="252">
                  <c:v>0.12985171703008902</c:v>
                </c:pt>
                <c:pt idx="253">
                  <c:v>0.12985171703008902</c:v>
                </c:pt>
                <c:pt idx="254">
                  <c:v>-3.3897852804003037E-2</c:v>
                </c:pt>
                <c:pt idx="255">
                  <c:v>-3.3897852804003037E-2</c:v>
                </c:pt>
                <c:pt idx="256">
                  <c:v>0.16341580673647726</c:v>
                </c:pt>
                <c:pt idx="257">
                  <c:v>0.16341580673647726</c:v>
                </c:pt>
                <c:pt idx="258">
                  <c:v>-1.7583079997837814E-2</c:v>
                </c:pt>
                <c:pt idx="259">
                  <c:v>-1.7583079997837814E-2</c:v>
                </c:pt>
                <c:pt idx="260">
                  <c:v>0.39844255066094902</c:v>
                </c:pt>
                <c:pt idx="261">
                  <c:v>0.39844255066094902</c:v>
                </c:pt>
                <c:pt idx="262">
                  <c:v>0.18323753859939629</c:v>
                </c:pt>
                <c:pt idx="263">
                  <c:v>0.18323753859939629</c:v>
                </c:pt>
                <c:pt idx="264">
                  <c:v>0.20448490210646497</c:v>
                </c:pt>
                <c:pt idx="265">
                  <c:v>0.20448490210646497</c:v>
                </c:pt>
                <c:pt idx="266">
                  <c:v>0.15564450486297332</c:v>
                </c:pt>
                <c:pt idx="267">
                  <c:v>0.15564450486297332</c:v>
                </c:pt>
                <c:pt idx="268">
                  <c:v>-0.16602081399751256</c:v>
                </c:pt>
                <c:pt idx="269">
                  <c:v>-0.16602081399751256</c:v>
                </c:pt>
                <c:pt idx="270">
                  <c:v>-0.25261067474630394</c:v>
                </c:pt>
                <c:pt idx="271">
                  <c:v>-0.25261067474630394</c:v>
                </c:pt>
                <c:pt idx="272">
                  <c:v>-8.823575927171845E-2</c:v>
                </c:pt>
                <c:pt idx="273">
                  <c:v>-8.823575927171845E-2</c:v>
                </c:pt>
                <c:pt idx="274">
                  <c:v>5.9208020723328758E-2</c:v>
                </c:pt>
                <c:pt idx="275">
                  <c:v>5.9208020723328758E-2</c:v>
                </c:pt>
                <c:pt idx="276">
                  <c:v>0.28083498023671538</c:v>
                </c:pt>
                <c:pt idx="277">
                  <c:v>0.28083498023671538</c:v>
                </c:pt>
                <c:pt idx="278">
                  <c:v>0.116834497904442</c:v>
                </c:pt>
                <c:pt idx="279">
                  <c:v>0.116834497904442</c:v>
                </c:pt>
                <c:pt idx="280">
                  <c:v>3.3074271152383261E-2</c:v>
                </c:pt>
                <c:pt idx="281">
                  <c:v>3.3074271152383261E-2</c:v>
                </c:pt>
                <c:pt idx="282">
                  <c:v>0.24611916467283024</c:v>
                </c:pt>
                <c:pt idx="283">
                  <c:v>0.24611916467283024</c:v>
                </c:pt>
                <c:pt idx="284">
                  <c:v>-0.10844802098836581</c:v>
                </c:pt>
                <c:pt idx="285">
                  <c:v>-0.10844802098836581</c:v>
                </c:pt>
                <c:pt idx="286">
                  <c:v>-4.3982763178476603E-2</c:v>
                </c:pt>
                <c:pt idx="287">
                  <c:v>-4.3982763178476603E-2</c:v>
                </c:pt>
                <c:pt idx="288">
                  <c:v>4.1199241294922473E-2</c:v>
                </c:pt>
                <c:pt idx="289">
                  <c:v>4.1199241294922473E-2</c:v>
                </c:pt>
                <c:pt idx="290">
                  <c:v>-3.6718254248029325E-3</c:v>
                </c:pt>
                <c:pt idx="291">
                  <c:v>-3.6718254248029325E-3</c:v>
                </c:pt>
                <c:pt idx="292">
                  <c:v>7.1587147681221097E-2</c:v>
                </c:pt>
                <c:pt idx="293">
                  <c:v>7.1587147681221097E-2</c:v>
                </c:pt>
                <c:pt idx="294">
                  <c:v>0.13908740414166232</c:v>
                </c:pt>
                <c:pt idx="295">
                  <c:v>0.13908740414166232</c:v>
                </c:pt>
                <c:pt idx="296">
                  <c:v>0.10371664466352115</c:v>
                </c:pt>
                <c:pt idx="297">
                  <c:v>0.10371664466352115</c:v>
                </c:pt>
                <c:pt idx="298">
                  <c:v>-8.2433238605908343E-2</c:v>
                </c:pt>
                <c:pt idx="299">
                  <c:v>-8.2433238605908343E-2</c:v>
                </c:pt>
                <c:pt idx="300">
                  <c:v>0.21354069193601788</c:v>
                </c:pt>
                <c:pt idx="301">
                  <c:v>0.21354069193601788</c:v>
                </c:pt>
                <c:pt idx="302">
                  <c:v>-1.1671213054306406E-2</c:v>
                </c:pt>
                <c:pt idx="303">
                  <c:v>-1.1671213054306406E-2</c:v>
                </c:pt>
                <c:pt idx="304">
                  <c:v>0.48659258133194072</c:v>
                </c:pt>
                <c:pt idx="305">
                  <c:v>0.48659258133194072</c:v>
                </c:pt>
                <c:pt idx="306">
                  <c:v>0.15791502532812629</c:v>
                </c:pt>
                <c:pt idx="307">
                  <c:v>0.15791502532812629</c:v>
                </c:pt>
                <c:pt idx="308">
                  <c:v>-9.1253409649926454E-2</c:v>
                </c:pt>
                <c:pt idx="309">
                  <c:v>-9.1253409649926454E-2</c:v>
                </c:pt>
                <c:pt idx="310">
                  <c:v>0.27076963669772525</c:v>
                </c:pt>
                <c:pt idx="311">
                  <c:v>0.27076963669772525</c:v>
                </c:pt>
                <c:pt idx="312">
                  <c:v>-4.1181344933367114E-2</c:v>
                </c:pt>
                <c:pt idx="313">
                  <c:v>-4.1181344933367114E-2</c:v>
                </c:pt>
                <c:pt idx="314">
                  <c:v>3.4638439526126774E-3</c:v>
                </c:pt>
                <c:pt idx="315">
                  <c:v>3.4638439526126774E-3</c:v>
                </c:pt>
                <c:pt idx="316">
                  <c:v>0.38361230614569308</c:v>
                </c:pt>
                <c:pt idx="317">
                  <c:v>0.38361230614569308</c:v>
                </c:pt>
                <c:pt idx="318">
                  <c:v>1.9463332594128246E-2</c:v>
                </c:pt>
                <c:pt idx="319">
                  <c:v>1.9463332594128246E-2</c:v>
                </c:pt>
                <c:pt idx="320">
                  <c:v>9.2550340134359033E-2</c:v>
                </c:pt>
                <c:pt idx="321">
                  <c:v>9.2550340134359033E-2</c:v>
                </c:pt>
                <c:pt idx="322">
                  <c:v>8.3732009354335446E-2</c:v>
                </c:pt>
                <c:pt idx="323">
                  <c:v>8.3732009354335446E-2</c:v>
                </c:pt>
                <c:pt idx="324">
                  <c:v>-0.31743942742460618</c:v>
                </c:pt>
                <c:pt idx="325">
                  <c:v>-0.31743942742460618</c:v>
                </c:pt>
                <c:pt idx="326">
                  <c:v>0.12931599509292369</c:v>
                </c:pt>
                <c:pt idx="327">
                  <c:v>0.12931599509292369</c:v>
                </c:pt>
                <c:pt idx="328">
                  <c:v>0.31769736459071751</c:v>
                </c:pt>
                <c:pt idx="329">
                  <c:v>0.31769736459071751</c:v>
                </c:pt>
                <c:pt idx="330">
                  <c:v>0.25928461909274247</c:v>
                </c:pt>
                <c:pt idx="331">
                  <c:v>0.25928461909274247</c:v>
                </c:pt>
                <c:pt idx="332">
                  <c:v>-0.13044816863514086</c:v>
                </c:pt>
                <c:pt idx="333">
                  <c:v>-0.13044816863514086</c:v>
                </c:pt>
                <c:pt idx="334">
                  <c:v>-0.13198589847515763</c:v>
                </c:pt>
                <c:pt idx="335">
                  <c:v>-0.13198589847515763</c:v>
                </c:pt>
                <c:pt idx="336">
                  <c:v>-8.7228086581923492E-2</c:v>
                </c:pt>
                <c:pt idx="337">
                  <c:v>-8.7228086581923492E-2</c:v>
                </c:pt>
                <c:pt idx="338">
                  <c:v>0.26463585474840201</c:v>
                </c:pt>
                <c:pt idx="339">
                  <c:v>0.26463585474840201</c:v>
                </c:pt>
                <c:pt idx="340">
                  <c:v>-2.3987284561982847E-2</c:v>
                </c:pt>
                <c:pt idx="341">
                  <c:v>-2.3987284561982847E-2</c:v>
                </c:pt>
                <c:pt idx="342">
                  <c:v>-0.27794381111475275</c:v>
                </c:pt>
                <c:pt idx="343">
                  <c:v>-0.27794381111475275</c:v>
                </c:pt>
                <c:pt idx="344">
                  <c:v>0.2587013887156715</c:v>
                </c:pt>
                <c:pt idx="345">
                  <c:v>0.2587013887156715</c:v>
                </c:pt>
                <c:pt idx="346">
                  <c:v>-7.3587666142998387E-2</c:v>
                </c:pt>
                <c:pt idx="347">
                  <c:v>-7.3587666142998387E-2</c:v>
                </c:pt>
                <c:pt idx="348">
                  <c:v>-0.19811164059782982</c:v>
                </c:pt>
                <c:pt idx="349">
                  <c:v>-0.19811164059782982</c:v>
                </c:pt>
                <c:pt idx="350">
                  <c:v>0.10240811849126175</c:v>
                </c:pt>
                <c:pt idx="351">
                  <c:v>0.10240811849126175</c:v>
                </c:pt>
                <c:pt idx="352">
                  <c:v>4.0646505156303192E-2</c:v>
                </c:pt>
                <c:pt idx="353">
                  <c:v>4.0646505156303192E-2</c:v>
                </c:pt>
                <c:pt idx="354">
                  <c:v>-0.1615335073074462</c:v>
                </c:pt>
                <c:pt idx="355">
                  <c:v>-0.1615335073074462</c:v>
                </c:pt>
                <c:pt idx="356">
                  <c:v>-0.32337604346509607</c:v>
                </c:pt>
                <c:pt idx="357">
                  <c:v>-0.32337604346509607</c:v>
                </c:pt>
                <c:pt idx="358">
                  <c:v>-0.4104688279466373</c:v>
                </c:pt>
                <c:pt idx="359">
                  <c:v>-0.4104688279466373</c:v>
                </c:pt>
                <c:pt idx="360">
                  <c:v>0.31872582576583142</c:v>
                </c:pt>
                <c:pt idx="361">
                  <c:v>0.31872582576583142</c:v>
                </c:pt>
                <c:pt idx="362">
                  <c:v>8.4064614516165648E-2</c:v>
                </c:pt>
                <c:pt idx="363">
                  <c:v>8.4064614516165648E-2</c:v>
                </c:pt>
                <c:pt idx="364">
                  <c:v>0.3014880370988422</c:v>
                </c:pt>
                <c:pt idx="365">
                  <c:v>0.3014880370988422</c:v>
                </c:pt>
                <c:pt idx="366">
                  <c:v>0.1399755037837167</c:v>
                </c:pt>
                <c:pt idx="367">
                  <c:v>0.1399755037837167</c:v>
                </c:pt>
                <c:pt idx="368">
                  <c:v>0.42198673696805855</c:v>
                </c:pt>
                <c:pt idx="369">
                  <c:v>0.42198673696805855</c:v>
                </c:pt>
                <c:pt idx="370">
                  <c:v>0.19094454637512825</c:v>
                </c:pt>
                <c:pt idx="371">
                  <c:v>0.19094454637512825</c:v>
                </c:pt>
                <c:pt idx="372">
                  <c:v>0.33626471898998744</c:v>
                </c:pt>
                <c:pt idx="373">
                  <c:v>0.33626471898998744</c:v>
                </c:pt>
                <c:pt idx="374">
                  <c:v>0.42503475306162386</c:v>
                </c:pt>
                <c:pt idx="375">
                  <c:v>0.42503475306162386</c:v>
                </c:pt>
                <c:pt idx="376">
                  <c:v>-0.91300983868327279</c:v>
                </c:pt>
                <c:pt idx="377">
                  <c:v>-0.91300983868327279</c:v>
                </c:pt>
                <c:pt idx="378">
                  <c:v>-0.49975229150039979</c:v>
                </c:pt>
                <c:pt idx="379">
                  <c:v>-0.49975229150039979</c:v>
                </c:pt>
                <c:pt idx="380">
                  <c:v>0.1898055272483461</c:v>
                </c:pt>
                <c:pt idx="381">
                  <c:v>0.1898055272483461</c:v>
                </c:pt>
                <c:pt idx="382">
                  <c:v>-5.4594622266677106E-3</c:v>
                </c:pt>
                <c:pt idx="383">
                  <c:v>-5.4594622266677106E-3</c:v>
                </c:pt>
                <c:pt idx="384">
                  <c:v>0.10201415763137334</c:v>
                </c:pt>
                <c:pt idx="385">
                  <c:v>0.10201415763137334</c:v>
                </c:pt>
                <c:pt idx="386">
                  <c:v>0.29805703039632903</c:v>
                </c:pt>
                <c:pt idx="387">
                  <c:v>0.29805703039632903</c:v>
                </c:pt>
                <c:pt idx="388">
                  <c:v>0.32577798214649079</c:v>
                </c:pt>
                <c:pt idx="389">
                  <c:v>0.32577798214649079</c:v>
                </c:pt>
                <c:pt idx="390">
                  <c:v>0.18983446138033599</c:v>
                </c:pt>
                <c:pt idx="391">
                  <c:v>0.18983446138033599</c:v>
                </c:pt>
                <c:pt idx="392">
                  <c:v>0.14239405057141852</c:v>
                </c:pt>
                <c:pt idx="393">
                  <c:v>0.14239405057141852</c:v>
                </c:pt>
                <c:pt idx="394">
                  <c:v>-0.46245961625980669</c:v>
                </c:pt>
                <c:pt idx="395">
                  <c:v>-0.46245961625980669</c:v>
                </c:pt>
                <c:pt idx="396">
                  <c:v>-0.17896888575329939</c:v>
                </c:pt>
                <c:pt idx="397">
                  <c:v>-0.17896888575329939</c:v>
                </c:pt>
                <c:pt idx="398">
                  <c:v>-8.832134756048049E-2</c:v>
                </c:pt>
                <c:pt idx="399">
                  <c:v>-8.832134756048049E-2</c:v>
                </c:pt>
                <c:pt idx="400">
                  <c:v>0.33261763827340474</c:v>
                </c:pt>
                <c:pt idx="401">
                  <c:v>0.33261763827340474</c:v>
                </c:pt>
                <c:pt idx="402">
                  <c:v>2.3875268628977153E-2</c:v>
                </c:pt>
                <c:pt idx="403">
                  <c:v>2.3875268628977153E-2</c:v>
                </c:pt>
                <c:pt idx="404">
                  <c:v>0.14704252922883398</c:v>
                </c:pt>
                <c:pt idx="405">
                  <c:v>0.14704252922883398</c:v>
                </c:pt>
                <c:pt idx="406">
                  <c:v>-0.17472888423157684</c:v>
                </c:pt>
                <c:pt idx="407">
                  <c:v>-0.17472888423157684</c:v>
                </c:pt>
                <c:pt idx="408">
                  <c:v>0.23006173561358878</c:v>
                </c:pt>
                <c:pt idx="409">
                  <c:v>0.23006173561358878</c:v>
                </c:pt>
                <c:pt idx="410">
                  <c:v>6.8820847490918879E-2</c:v>
                </c:pt>
                <c:pt idx="411">
                  <c:v>6.8820847490918879E-2</c:v>
                </c:pt>
                <c:pt idx="412">
                  <c:v>1.4084457384811344E-2</c:v>
                </c:pt>
                <c:pt idx="413">
                  <c:v>1.4084457384811344E-2</c:v>
                </c:pt>
                <c:pt idx="414">
                  <c:v>-0.27098156093753545</c:v>
                </c:pt>
                <c:pt idx="415">
                  <c:v>-0.27098156093753545</c:v>
                </c:pt>
                <c:pt idx="416">
                  <c:v>-0.35930449551848653</c:v>
                </c:pt>
                <c:pt idx="417">
                  <c:v>-0.35930449551848653</c:v>
                </c:pt>
                <c:pt idx="418">
                  <c:v>0.1835045009221119</c:v>
                </c:pt>
                <c:pt idx="419">
                  <c:v>0.1835045009221119</c:v>
                </c:pt>
                <c:pt idx="420">
                  <c:v>2.1155513996411912E-2</c:v>
                </c:pt>
                <c:pt idx="421">
                  <c:v>2.1155513996411912E-2</c:v>
                </c:pt>
                <c:pt idx="422">
                  <c:v>0.58139851589854175</c:v>
                </c:pt>
                <c:pt idx="423">
                  <c:v>0.58139851589854175</c:v>
                </c:pt>
                <c:pt idx="424">
                  <c:v>-0.2688595101488076</c:v>
                </c:pt>
                <c:pt idx="425">
                  <c:v>-0.2688595101488076</c:v>
                </c:pt>
                <c:pt idx="426">
                  <c:v>-2.6189130166713426E-2</c:v>
                </c:pt>
                <c:pt idx="427">
                  <c:v>-2.6189130166713426E-2</c:v>
                </c:pt>
                <c:pt idx="428">
                  <c:v>0.16649917411115212</c:v>
                </c:pt>
                <c:pt idx="429">
                  <c:v>0.16649917411115212</c:v>
                </c:pt>
                <c:pt idx="430">
                  <c:v>-0.57677150663757004</c:v>
                </c:pt>
                <c:pt idx="431">
                  <c:v>-0.57677150663757004</c:v>
                </c:pt>
                <c:pt idx="432">
                  <c:v>-0.12503982577201356</c:v>
                </c:pt>
                <c:pt idx="433">
                  <c:v>-0.12503982577201356</c:v>
                </c:pt>
                <c:pt idx="434">
                  <c:v>0.35821777575821301</c:v>
                </c:pt>
                <c:pt idx="435">
                  <c:v>0.35821777575821301</c:v>
                </c:pt>
                <c:pt idx="436">
                  <c:v>0.53605279024088048</c:v>
                </c:pt>
                <c:pt idx="437">
                  <c:v>0.53605279024088048</c:v>
                </c:pt>
                <c:pt idx="438">
                  <c:v>0.20819743637077792</c:v>
                </c:pt>
                <c:pt idx="439">
                  <c:v>0.20819743637077792</c:v>
                </c:pt>
                <c:pt idx="440">
                  <c:v>-0.29595587217435337</c:v>
                </c:pt>
                <c:pt idx="441">
                  <c:v>-0.29595587217435337</c:v>
                </c:pt>
                <c:pt idx="442">
                  <c:v>0.63489229522011925</c:v>
                </c:pt>
                <c:pt idx="443">
                  <c:v>0.63489229522011925</c:v>
                </c:pt>
                <c:pt idx="444">
                  <c:v>-1.6450435602344271E-3</c:v>
                </c:pt>
                <c:pt idx="445">
                  <c:v>-1.6450435602344271E-3</c:v>
                </c:pt>
                <c:pt idx="446">
                  <c:v>-9.3129375589214192E-2</c:v>
                </c:pt>
                <c:pt idx="447">
                  <c:v>-9.3129375589214192E-2</c:v>
                </c:pt>
                <c:pt idx="448">
                  <c:v>0.25307175916638514</c:v>
                </c:pt>
                <c:pt idx="449">
                  <c:v>0.25307175916638514</c:v>
                </c:pt>
                <c:pt idx="450">
                  <c:v>-4.8223096660137799E-2</c:v>
                </c:pt>
                <c:pt idx="451">
                  <c:v>-4.8223096660137799E-2</c:v>
                </c:pt>
                <c:pt idx="452">
                  <c:v>-6.7320516205828795E-2</c:v>
                </c:pt>
                <c:pt idx="453">
                  <c:v>-6.7320516205828795E-2</c:v>
                </c:pt>
                <c:pt idx="454">
                  <c:v>-3.0480343711623448E-2</c:v>
                </c:pt>
                <c:pt idx="455">
                  <c:v>-3.0480343711623448E-2</c:v>
                </c:pt>
                <c:pt idx="456">
                  <c:v>-6.4600809884741039E-2</c:v>
                </c:pt>
                <c:pt idx="457">
                  <c:v>-6.4600809884741039E-2</c:v>
                </c:pt>
                <c:pt idx="458">
                  <c:v>6.7647208855095897E-2</c:v>
                </c:pt>
                <c:pt idx="459">
                  <c:v>6.7647208855095897E-2</c:v>
                </c:pt>
                <c:pt idx="460">
                  <c:v>0.44454670943638774</c:v>
                </c:pt>
                <c:pt idx="461">
                  <c:v>0.44454670943638774</c:v>
                </c:pt>
                <c:pt idx="462">
                  <c:v>-3.2598365915674776E-3</c:v>
                </c:pt>
                <c:pt idx="463">
                  <c:v>-3.2598365915674776E-3</c:v>
                </c:pt>
                <c:pt idx="464">
                  <c:v>-0.25215313165058362</c:v>
                </c:pt>
                <c:pt idx="465">
                  <c:v>-0.25215313165058362</c:v>
                </c:pt>
                <c:pt idx="466">
                  <c:v>0.14564345092582087</c:v>
                </c:pt>
                <c:pt idx="467">
                  <c:v>0.14564345092582087</c:v>
                </c:pt>
                <c:pt idx="468">
                  <c:v>-0.15915773659057209</c:v>
                </c:pt>
                <c:pt idx="469">
                  <c:v>-0.15915773659057209</c:v>
                </c:pt>
                <c:pt idx="470">
                  <c:v>0.29896578423097964</c:v>
                </c:pt>
                <c:pt idx="471">
                  <c:v>0.29896578423097964</c:v>
                </c:pt>
                <c:pt idx="472">
                  <c:v>-0.17738684801171445</c:v>
                </c:pt>
                <c:pt idx="473">
                  <c:v>-0.17738684801171445</c:v>
                </c:pt>
                <c:pt idx="474">
                  <c:v>-0.17785290386896335</c:v>
                </c:pt>
                <c:pt idx="475">
                  <c:v>-0.17785290386896335</c:v>
                </c:pt>
                <c:pt idx="476">
                  <c:v>-0.1935329056599322</c:v>
                </c:pt>
                <c:pt idx="477">
                  <c:v>-0.1935329056599322</c:v>
                </c:pt>
                <c:pt idx="478">
                  <c:v>-0.24830206729636473</c:v>
                </c:pt>
                <c:pt idx="479">
                  <c:v>-0.24830206729636473</c:v>
                </c:pt>
                <c:pt idx="480">
                  <c:v>-0.28821604602302031</c:v>
                </c:pt>
                <c:pt idx="481">
                  <c:v>-0.28821604602302031</c:v>
                </c:pt>
                <c:pt idx="482">
                  <c:v>0.15186845493871104</c:v>
                </c:pt>
                <c:pt idx="483">
                  <c:v>0.15186845493871104</c:v>
                </c:pt>
                <c:pt idx="484">
                  <c:v>-0.11165600826111799</c:v>
                </c:pt>
                <c:pt idx="485">
                  <c:v>-0.11165600826111799</c:v>
                </c:pt>
                <c:pt idx="486">
                  <c:v>2.5807276576770732E-2</c:v>
                </c:pt>
                <c:pt idx="487">
                  <c:v>2.5807276576770732E-2</c:v>
                </c:pt>
                <c:pt idx="488">
                  <c:v>-0.29160913232969321</c:v>
                </c:pt>
                <c:pt idx="489">
                  <c:v>-0.29160913232969321</c:v>
                </c:pt>
                <c:pt idx="490">
                  <c:v>3.7252702476557431E-2</c:v>
                </c:pt>
                <c:pt idx="491">
                  <c:v>3.7252702476557431E-2</c:v>
                </c:pt>
                <c:pt idx="492">
                  <c:v>2.340924537282163E-2</c:v>
                </c:pt>
                <c:pt idx="493">
                  <c:v>2.340924537282163E-2</c:v>
                </c:pt>
                <c:pt idx="494">
                  <c:v>-0.39031087962380795</c:v>
                </c:pt>
                <c:pt idx="495">
                  <c:v>-0.39031087962380795</c:v>
                </c:pt>
                <c:pt idx="496">
                  <c:v>4.053213517309473E-2</c:v>
                </c:pt>
                <c:pt idx="497">
                  <c:v>4.053213517309473E-2</c:v>
                </c:pt>
                <c:pt idx="498">
                  <c:v>-0.23667386576532223</c:v>
                </c:pt>
                <c:pt idx="499">
                  <c:v>-0.23667386576532223</c:v>
                </c:pt>
                <c:pt idx="500">
                  <c:v>4.8594537016732886E-3</c:v>
                </c:pt>
                <c:pt idx="501">
                  <c:v>4.8594537016732886E-3</c:v>
                </c:pt>
                <c:pt idx="502">
                  <c:v>-7.0950998560363132E-2</c:v>
                </c:pt>
                <c:pt idx="503">
                  <c:v>-7.0950998560363132E-2</c:v>
                </c:pt>
                <c:pt idx="504">
                  <c:v>-0.54115416034756336</c:v>
                </c:pt>
                <c:pt idx="505">
                  <c:v>-0.54115416034756336</c:v>
                </c:pt>
                <c:pt idx="506">
                  <c:v>3.0344306671569399E-2</c:v>
                </c:pt>
                <c:pt idx="507">
                  <c:v>3.0344306671569399E-2</c:v>
                </c:pt>
                <c:pt idx="508">
                  <c:v>-2.3999335808799316E-2</c:v>
                </c:pt>
                <c:pt idx="509">
                  <c:v>-2.3999335808799316E-2</c:v>
                </c:pt>
                <c:pt idx="510">
                  <c:v>3.4282366484177373E-3</c:v>
                </c:pt>
                <c:pt idx="511">
                  <c:v>3.4282366484177373E-3</c:v>
                </c:pt>
                <c:pt idx="512">
                  <c:v>0.18735848860325888</c:v>
                </c:pt>
                <c:pt idx="513">
                  <c:v>0.18735848860325888</c:v>
                </c:pt>
                <c:pt idx="514">
                  <c:v>9.6943220720174139E-2</c:v>
                </c:pt>
                <c:pt idx="515">
                  <c:v>9.6943220720174139E-2</c:v>
                </c:pt>
                <c:pt idx="516">
                  <c:v>7.398868564752803E-2</c:v>
                </c:pt>
                <c:pt idx="517">
                  <c:v>7.398868564752803E-2</c:v>
                </c:pt>
                <c:pt idx="518">
                  <c:v>-1.2505000370111929E-2</c:v>
                </c:pt>
                <c:pt idx="519">
                  <c:v>-1.2505000370111929E-2</c:v>
                </c:pt>
                <c:pt idx="520">
                  <c:v>-0.15595712417580998</c:v>
                </c:pt>
                <c:pt idx="521">
                  <c:v>-0.15595712417580998</c:v>
                </c:pt>
                <c:pt idx="522">
                  <c:v>-0.28536939388822447</c:v>
                </c:pt>
                <c:pt idx="523">
                  <c:v>-0.28536939388822447</c:v>
                </c:pt>
                <c:pt idx="524">
                  <c:v>-4.4920438155244824E-3</c:v>
                </c:pt>
                <c:pt idx="525">
                  <c:v>-4.4920438155244824E-3</c:v>
                </c:pt>
                <c:pt idx="526">
                  <c:v>1.9304853732698746E-2</c:v>
                </c:pt>
                <c:pt idx="527">
                  <c:v>1.9304853732698746E-2</c:v>
                </c:pt>
                <c:pt idx="528">
                  <c:v>8.3899968299263605E-2</c:v>
                </c:pt>
                <c:pt idx="529">
                  <c:v>8.3899968299263605E-2</c:v>
                </c:pt>
                <c:pt idx="530">
                  <c:v>-0.13188018720005346</c:v>
                </c:pt>
                <c:pt idx="531">
                  <c:v>-0.13188018720005346</c:v>
                </c:pt>
                <c:pt idx="532">
                  <c:v>-0.13796307293655019</c:v>
                </c:pt>
                <c:pt idx="533">
                  <c:v>-0.13796307293655019</c:v>
                </c:pt>
                <c:pt idx="534">
                  <c:v>-1.5031361216937711E-2</c:v>
                </c:pt>
                <c:pt idx="535">
                  <c:v>-1.5031361216937711E-2</c:v>
                </c:pt>
                <c:pt idx="536">
                  <c:v>0.13953801107214758</c:v>
                </c:pt>
                <c:pt idx="537">
                  <c:v>0.13953801107214758</c:v>
                </c:pt>
                <c:pt idx="538">
                  <c:v>-0.15599724186887087</c:v>
                </c:pt>
                <c:pt idx="539">
                  <c:v>-0.15599724186887087</c:v>
                </c:pt>
                <c:pt idx="540">
                  <c:v>4.928538734878174E-2</c:v>
                </c:pt>
                <c:pt idx="541">
                  <c:v>4.928538734878174E-2</c:v>
                </c:pt>
                <c:pt idx="542">
                  <c:v>-8.9186082961784763E-2</c:v>
                </c:pt>
                <c:pt idx="543">
                  <c:v>-8.9186082961784763E-2</c:v>
                </c:pt>
                <c:pt idx="544">
                  <c:v>-0.1989932357411881</c:v>
                </c:pt>
                <c:pt idx="545">
                  <c:v>-0.1989932357411881</c:v>
                </c:pt>
                <c:pt idx="546">
                  <c:v>-0.14484342526440841</c:v>
                </c:pt>
                <c:pt idx="547">
                  <c:v>-0.14484342526440841</c:v>
                </c:pt>
                <c:pt idx="548">
                  <c:v>1.649139234592667E-2</c:v>
                </c:pt>
                <c:pt idx="549">
                  <c:v>1.649139234592667E-2</c:v>
                </c:pt>
                <c:pt idx="550">
                  <c:v>-3.2987851367302312E-2</c:v>
                </c:pt>
                <c:pt idx="551">
                  <c:v>-3.2987851367302312E-2</c:v>
                </c:pt>
                <c:pt idx="552">
                  <c:v>-0.24093026109239979</c:v>
                </c:pt>
                <c:pt idx="553">
                  <c:v>-0.24093026109239979</c:v>
                </c:pt>
                <c:pt idx="554">
                  <c:v>-0.12838675050558024</c:v>
                </c:pt>
                <c:pt idx="555">
                  <c:v>-0.12838675050558024</c:v>
                </c:pt>
                <c:pt idx="556">
                  <c:v>-7.5123796892718531E-2</c:v>
                </c:pt>
                <c:pt idx="557">
                  <c:v>-7.5123796892718531E-2</c:v>
                </c:pt>
                <c:pt idx="558">
                  <c:v>-0.21430005317782808</c:v>
                </c:pt>
                <c:pt idx="559">
                  <c:v>-0.21430005317782808</c:v>
                </c:pt>
                <c:pt idx="560">
                  <c:v>-0.18307004055857412</c:v>
                </c:pt>
                <c:pt idx="561">
                  <c:v>-0.18307004055857412</c:v>
                </c:pt>
                <c:pt idx="562">
                  <c:v>-1.0779279264859554E-2</c:v>
                </c:pt>
                <c:pt idx="563">
                  <c:v>-1.0779279264859554E-2</c:v>
                </c:pt>
                <c:pt idx="564">
                  <c:v>-3.5375477607640704E-2</c:v>
                </c:pt>
                <c:pt idx="565">
                  <c:v>-3.5375477607640704E-2</c:v>
                </c:pt>
                <c:pt idx="566">
                  <c:v>-0.19756450007106707</c:v>
                </c:pt>
                <c:pt idx="567">
                  <c:v>-0.19756450007106707</c:v>
                </c:pt>
                <c:pt idx="568">
                  <c:v>-2.9614419964474337E-4</c:v>
                </c:pt>
                <c:pt idx="569">
                  <c:v>-2.9614419964474337E-4</c:v>
                </c:pt>
                <c:pt idx="570">
                  <c:v>4.4906390938090013E-2</c:v>
                </c:pt>
                <c:pt idx="571">
                  <c:v>4.4906390938090013E-2</c:v>
                </c:pt>
                <c:pt idx="572">
                  <c:v>-2.1793981334967683E-2</c:v>
                </c:pt>
                <c:pt idx="573">
                  <c:v>-2.1793981334967683E-2</c:v>
                </c:pt>
                <c:pt idx="574">
                  <c:v>-0.15940573324819773</c:v>
                </c:pt>
                <c:pt idx="575">
                  <c:v>-0.15940573324819773</c:v>
                </c:pt>
                <c:pt idx="576">
                  <c:v>9.9862480163995571E-2</c:v>
                </c:pt>
                <c:pt idx="577">
                  <c:v>9.9862480163995571E-2</c:v>
                </c:pt>
                <c:pt idx="578">
                  <c:v>3.4206567790651121E-3</c:v>
                </c:pt>
                <c:pt idx="579">
                  <c:v>3.4206567790651121E-3</c:v>
                </c:pt>
                <c:pt idx="580">
                  <c:v>-8.7280348835719224E-2</c:v>
                </c:pt>
                <c:pt idx="581">
                  <c:v>-8.7280348835719224E-2</c:v>
                </c:pt>
                <c:pt idx="582">
                  <c:v>-8.97338014330753E-2</c:v>
                </c:pt>
                <c:pt idx="583">
                  <c:v>-8.97338014330753E-2</c:v>
                </c:pt>
                <c:pt idx="584">
                  <c:v>4.5275273237432856E-2</c:v>
                </c:pt>
                <c:pt idx="585">
                  <c:v>4.5275273237432856E-2</c:v>
                </c:pt>
                <c:pt idx="586">
                  <c:v>-1.8652644998784496E-2</c:v>
                </c:pt>
                <c:pt idx="587">
                  <c:v>-1.8652644998784496E-2</c:v>
                </c:pt>
                <c:pt idx="588">
                  <c:v>-0.1179009478504689</c:v>
                </c:pt>
                <c:pt idx="589">
                  <c:v>-0.1179009478504689</c:v>
                </c:pt>
                <c:pt idx="590">
                  <c:v>-6.5774127343185995E-2</c:v>
                </c:pt>
                <c:pt idx="591">
                  <c:v>-6.5774127343185995E-2</c:v>
                </c:pt>
                <c:pt idx="592">
                  <c:v>-7.4931564122705296E-2</c:v>
                </c:pt>
                <c:pt idx="593">
                  <c:v>-7.4931564122705296E-2</c:v>
                </c:pt>
                <c:pt idx="594">
                  <c:v>1.7209212277471408E-3</c:v>
                </c:pt>
                <c:pt idx="595">
                  <c:v>1.7209212277471408E-3</c:v>
                </c:pt>
                <c:pt idx="596">
                  <c:v>-0.13753326022603396</c:v>
                </c:pt>
                <c:pt idx="597">
                  <c:v>-0.13753326022603396</c:v>
                </c:pt>
                <c:pt idx="598">
                  <c:v>-0.19466474340545226</c:v>
                </c:pt>
                <c:pt idx="599">
                  <c:v>-0.19466474340545226</c:v>
                </c:pt>
                <c:pt idx="600">
                  <c:v>-3.4821788569786349E-2</c:v>
                </c:pt>
                <c:pt idx="601">
                  <c:v>-3.4821788569786349E-2</c:v>
                </c:pt>
                <c:pt idx="602">
                  <c:v>4.0571954306409808E-3</c:v>
                </c:pt>
                <c:pt idx="603">
                  <c:v>4.0571954306409808E-3</c:v>
                </c:pt>
                <c:pt idx="604">
                  <c:v>-6.9070744465721035E-2</c:v>
                </c:pt>
                <c:pt idx="605">
                  <c:v>-6.9070744465721035E-2</c:v>
                </c:pt>
                <c:pt idx="606">
                  <c:v>2.3550703457187794E-2</c:v>
                </c:pt>
                <c:pt idx="607">
                  <c:v>2.3550703457187794E-2</c:v>
                </c:pt>
                <c:pt idx="608">
                  <c:v>-4.8568078586054497E-2</c:v>
                </c:pt>
                <c:pt idx="609">
                  <c:v>-4.8568078586054497E-2</c:v>
                </c:pt>
                <c:pt idx="610">
                  <c:v>-8.1642250016890294E-2</c:v>
                </c:pt>
                <c:pt idx="611">
                  <c:v>-8.1642250016890294E-2</c:v>
                </c:pt>
                <c:pt idx="612">
                  <c:v>-4.6774066726484875E-6</c:v>
                </c:pt>
                <c:pt idx="613">
                  <c:v>-4.6774066726484875E-6</c:v>
                </c:pt>
                <c:pt idx="614">
                  <c:v>-3.0475962237370702E-2</c:v>
                </c:pt>
                <c:pt idx="615">
                  <c:v>-3.0475962237370702E-2</c:v>
                </c:pt>
                <c:pt idx="616">
                  <c:v>-4.3262723207698528E-2</c:v>
                </c:pt>
                <c:pt idx="617">
                  <c:v>-4.3262723207698528E-2</c:v>
                </c:pt>
                <c:pt idx="618">
                  <c:v>-1.6036861175937389E-2</c:v>
                </c:pt>
                <c:pt idx="619">
                  <c:v>-1.6036861175937389E-2</c:v>
                </c:pt>
                <c:pt idx="620">
                  <c:v>-8.0038558464406329E-2</c:v>
                </c:pt>
                <c:pt idx="621">
                  <c:v>-8.0038558464406329E-2</c:v>
                </c:pt>
                <c:pt idx="622">
                  <c:v>-2.8867456831097371E-2</c:v>
                </c:pt>
                <c:pt idx="623">
                  <c:v>-2.8867456831097371E-2</c:v>
                </c:pt>
                <c:pt idx="624">
                  <c:v>6.0543565750315054E-4</c:v>
                </c:pt>
                <c:pt idx="625">
                  <c:v>6.0543565750315054E-4</c:v>
                </c:pt>
                <c:pt idx="626">
                  <c:v>-3.413408358375225E-2</c:v>
                </c:pt>
                <c:pt idx="627">
                  <c:v>-3.413408358375225E-2</c:v>
                </c:pt>
                <c:pt idx="628">
                  <c:v>-8.7798636988828171E-2</c:v>
                </c:pt>
                <c:pt idx="629">
                  <c:v>-8.7798636988828171E-2</c:v>
                </c:pt>
                <c:pt idx="630">
                  <c:v>-3.8387621887258305E-2</c:v>
                </c:pt>
                <c:pt idx="631">
                  <c:v>-3.8387621887258305E-2</c:v>
                </c:pt>
                <c:pt idx="632">
                  <c:v>-6.9730100076478507E-2</c:v>
                </c:pt>
                <c:pt idx="633">
                  <c:v>-6.9730100076478507E-2</c:v>
                </c:pt>
                <c:pt idx="634">
                  <c:v>-1.8038817671512497E-2</c:v>
                </c:pt>
                <c:pt idx="635">
                  <c:v>-1.8038817671512497E-2</c:v>
                </c:pt>
                <c:pt idx="636">
                  <c:v>-4.5213399246638364E-2</c:v>
                </c:pt>
                <c:pt idx="637">
                  <c:v>-4.5213399246638364E-2</c:v>
                </c:pt>
                <c:pt idx="638">
                  <c:v>-3.2869764885201658E-2</c:v>
                </c:pt>
                <c:pt idx="639">
                  <c:v>-4.8341790244778693E-2</c:v>
                </c:pt>
                <c:pt idx="640">
                  <c:v>-4.5235804216049669E-2</c:v>
                </c:pt>
                <c:pt idx="641">
                  <c:v>-7.6502952729474272E-2</c:v>
                </c:pt>
                <c:pt idx="642">
                  <c:v>-6.9141291567111685E-2</c:v>
                </c:pt>
                <c:pt idx="643">
                  <c:v>-4.6874028642016174E-2</c:v>
                </c:pt>
                <c:pt idx="644">
                  <c:v>-1.8990516185981715E-3</c:v>
                </c:pt>
                <c:pt idx="645">
                  <c:v>-1.8990516185981715E-3</c:v>
                </c:pt>
                <c:pt idx="646">
                  <c:v>-4.9096005383058574E-5</c:v>
                </c:pt>
                <c:pt idx="647">
                  <c:v>4.2976503247331004E-6</c:v>
                </c:pt>
                <c:pt idx="648">
                  <c:v>1.241223147602515E-5</c:v>
                </c:pt>
                <c:pt idx="649">
                  <c:v>1.241223147602515E-5</c:v>
                </c:pt>
                <c:pt idx="650">
                  <c:v>9.2772297755839826E-7</c:v>
                </c:pt>
                <c:pt idx="651">
                  <c:v>9.2772297755839826E-7</c:v>
                </c:pt>
                <c:pt idx="652">
                  <c:v>1.5425856820948789E-6</c:v>
                </c:pt>
                <c:pt idx="653">
                  <c:v>1.5425856820948789E-6</c:v>
                </c:pt>
                <c:pt idx="654">
                  <c:v>1.1479904461950473E-7</c:v>
                </c:pt>
                <c:pt idx="655">
                  <c:v>1.1479904461950473E-7</c:v>
                </c:pt>
                <c:pt idx="656">
                  <c:v>1.8886784892718045E-7</c:v>
                </c:pt>
                <c:pt idx="657">
                  <c:v>1.8886784892718045E-7</c:v>
                </c:pt>
                <c:pt idx="658">
                  <c:v>1.405142948020322E-8</c:v>
                </c:pt>
                <c:pt idx="659">
                  <c:v>1.405142948020322E-8</c:v>
                </c:pt>
                <c:pt idx="660">
                  <c:v>2.3041279603566294E-8</c:v>
                </c:pt>
                <c:pt idx="661">
                  <c:v>2.3041279603566294E-8</c:v>
                </c:pt>
                <c:pt idx="662">
                  <c:v>1.714061096213805E-9</c:v>
                </c:pt>
                <c:pt idx="663">
                  <c:v>1.714061096213805E-9</c:v>
                </c:pt>
                <c:pt idx="664">
                  <c:v>2.8074358666772146E-9</c:v>
                </c:pt>
                <c:pt idx="665">
                  <c:v>2.8074358666772146E-9</c:v>
                </c:pt>
                <c:pt idx="666">
                  <c:v>2.0884043043367624E-10</c:v>
                </c:pt>
                <c:pt idx="667">
                  <c:v>2.0884043043367624E-10</c:v>
                </c:pt>
                <c:pt idx="668">
                  <c:v>3.4191649846936878E-10</c:v>
                </c:pt>
                <c:pt idx="669">
                  <c:v>3.4191649846936878E-10</c:v>
                </c:pt>
                <c:pt idx="670">
                  <c:v>2.5434285535213252E-11</c:v>
                </c:pt>
                <c:pt idx="671">
                  <c:v>2.5434285535213252E-11</c:v>
                </c:pt>
                <c:pt idx="672">
                  <c:v>4.1636978309933652E-11</c:v>
                </c:pt>
                <c:pt idx="673">
                  <c:v>4.1636978309933652E-11</c:v>
                </c:pt>
                <c:pt idx="674">
                  <c:v>3.0972552991224032E-12</c:v>
                </c:pt>
                <c:pt idx="675">
                  <c:v>3.0972552991224032E-12</c:v>
                </c:pt>
                <c:pt idx="676">
                  <c:v>5.0694676107687474E-12</c:v>
                </c:pt>
                <c:pt idx="677">
                  <c:v>5.0694676107687474E-12</c:v>
                </c:pt>
                <c:pt idx="678">
                  <c:v>3.7710217527857056E-13</c:v>
                </c:pt>
                <c:pt idx="679">
                  <c:v>3.7710217527857056E-13</c:v>
                </c:pt>
                <c:pt idx="680">
                  <c:v>6.1720915268533126E-13</c:v>
                </c:pt>
                <c:pt idx="681">
                  <c:v>6.1720915268533126E-13</c:v>
                </c:pt>
                <c:pt idx="682">
                  <c:v>4.5912271411915326E-14</c:v>
                </c:pt>
                <c:pt idx="683">
                  <c:v>4.5912271411915326E-14</c:v>
                </c:pt>
                <c:pt idx="684">
                  <c:v>7.5317865091535962E-14</c:v>
                </c:pt>
                <c:pt idx="685">
                  <c:v>7.5317865091535962E-14</c:v>
                </c:pt>
                <c:pt idx="686">
                  <c:v>5.6027773722752322E-15</c:v>
                </c:pt>
                <c:pt idx="687">
                  <c:v>5.6027773722752322E-15</c:v>
                </c:pt>
                <c:pt idx="688">
                  <c:v>8.3810592453552516E-15</c:v>
                </c:pt>
                <c:pt idx="689">
                  <c:v>8.3810592453552516E-15</c:v>
                </c:pt>
                <c:pt idx="690">
                  <c:v>6.2290994583517701E-16</c:v>
                </c:pt>
                <c:pt idx="691">
                  <c:v>6.2290994583517701E-16</c:v>
                </c:pt>
                <c:pt idx="692">
                  <c:v>1.540930417217017E-17</c:v>
                </c:pt>
                <c:pt idx="693">
                  <c:v>1.540930417217017E-17</c:v>
                </c:pt>
                <c:pt idx="694">
                  <c:v>4.7067301221284353E-19</c:v>
                </c:pt>
                <c:pt idx="695">
                  <c:v>4.7067301221284353E-19</c:v>
                </c:pt>
                <c:pt idx="696">
                  <c:v>1.0466673211324724E-20</c:v>
                </c:pt>
                <c:pt idx="697">
                  <c:v>1.0466673211324724E-20</c:v>
                </c:pt>
                <c:pt idx="698">
                  <c:v>2.6732303947876895E-22</c:v>
                </c:pt>
                <c:pt idx="699">
                  <c:v>2.6732303947876895E-22</c:v>
                </c:pt>
                <c:pt idx="700">
                  <c:v>5.722339471427507E-24</c:v>
                </c:pt>
                <c:pt idx="701">
                  <c:v>5.722339471427507E-24</c:v>
                </c:pt>
                <c:pt idx="702">
                  <c:v>1.3514255162325845E-25</c:v>
                </c:pt>
                <c:pt idx="703">
                  <c:v>1.3514255162325845E-25</c:v>
                </c:pt>
                <c:pt idx="704">
                  <c:v>2.8369974851649055E-27</c:v>
                </c:pt>
                <c:pt idx="705">
                  <c:v>2.8369974851649055E-27</c:v>
                </c:pt>
                <c:pt idx="706">
                  <c:v>6.4126011266186445E-29</c:v>
                </c:pt>
                <c:pt idx="707">
                  <c:v>6.4126011266186445E-29</c:v>
                </c:pt>
                <c:pt idx="708">
                  <c:v>1.330395435174005E-30</c:v>
                </c:pt>
                <c:pt idx="709">
                  <c:v>1.330395435174005E-30</c:v>
                </c:pt>
                <c:pt idx="710">
                  <c:v>2.9243902724745116E-32</c:v>
                </c:pt>
                <c:pt idx="711">
                  <c:v>2.9243902724745116E-32</c:v>
                </c:pt>
                <c:pt idx="712">
                  <c:v>6.0196412477168393E-34</c:v>
                </c:pt>
                <c:pt idx="713">
                  <c:v>6.0196412477168393E-34</c:v>
                </c:pt>
                <c:pt idx="714">
                  <c:v>1.2980036159748751E-35</c:v>
                </c:pt>
                <c:pt idx="715">
                  <c:v>1.2980036159748751E-35</c:v>
                </c:pt>
                <c:pt idx="716">
                  <c:v>2.6569853035688895E-37</c:v>
                </c:pt>
                <c:pt idx="717">
                  <c:v>2.6569853035688895E-37</c:v>
                </c:pt>
                <c:pt idx="718">
                  <c:v>5.649713954726101E-39</c:v>
                </c:pt>
                <c:pt idx="719">
                  <c:v>5.649713954726101E-39</c:v>
                </c:pt>
                <c:pt idx="720">
                  <c:v>1.1517051105316048E-40</c:v>
                </c:pt>
                <c:pt idx="721">
                  <c:v>1.1517051105316048E-40</c:v>
                </c:pt>
                <c:pt idx="722">
                  <c:v>2.4232328693564662E-42</c:v>
                </c:pt>
                <c:pt idx="723">
                  <c:v>2.4232328693564662E-42</c:v>
                </c:pt>
                <c:pt idx="724">
                  <c:v>4.9241327657612885E-44</c:v>
                </c:pt>
                <c:pt idx="725">
                  <c:v>4.9241327657612885E-44</c:v>
                </c:pt>
                <c:pt idx="726">
                  <c:v>1.0275897743661412E-45</c:v>
                </c:pt>
                <c:pt idx="727">
                  <c:v>1.0275897743661412E-45</c:v>
                </c:pt>
                <c:pt idx="728">
                  <c:v>2.0828979501030002E-47</c:v>
                </c:pt>
                <c:pt idx="729">
                  <c:v>2.0828979501030002E-47</c:v>
                </c:pt>
                <c:pt idx="730">
                  <c:v>4.3184125477793252E-49</c:v>
                </c:pt>
                <c:pt idx="731">
                  <c:v>4.3184125477793252E-49</c:v>
                </c:pt>
                <c:pt idx="732">
                  <c:v>8.7357486418493399E-51</c:v>
                </c:pt>
                <c:pt idx="733">
                  <c:v>8.7357486418493399E-51</c:v>
                </c:pt>
                <c:pt idx="734">
                  <c:v>1.7594154603086063E-52</c:v>
                </c:pt>
                <c:pt idx="735">
                  <c:v>1.7594154603086063E-52</c:v>
                </c:pt>
                <c:pt idx="736">
                  <c:v>3.5541355108056678E-54</c:v>
                </c:pt>
                <c:pt idx="737">
                  <c:v>3.5541355108056678E-54</c:v>
                </c:pt>
                <c:pt idx="738">
                  <c:v>7.1520459018796649E-56</c:v>
                </c:pt>
                <c:pt idx="739">
                  <c:v>7.1520459018796649E-56</c:v>
                </c:pt>
                <c:pt idx="740">
                  <c:v>1.4430089519683569E-57</c:v>
                </c:pt>
                <c:pt idx="741">
                  <c:v>1.4430089519683569E-57</c:v>
                </c:pt>
                <c:pt idx="742">
                  <c:v>2.9016406172984185E-59</c:v>
                </c:pt>
                <c:pt idx="743">
                  <c:v>2.9016406172984185E-59</c:v>
                </c:pt>
                <c:pt idx="744">
                  <c:v>5.8482482610752047E-61</c:v>
                </c:pt>
                <c:pt idx="745">
                  <c:v>5.8482482610752047E-61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E4-4744-A4DD-E11648D70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810368"/>
        <c:axId val="1385784448"/>
      </c:scatterChart>
      <c:valAx>
        <c:axId val="13863185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319984"/>
        <c:crosses val="autoZero"/>
        <c:crossBetween val="midCat"/>
      </c:valAx>
      <c:valAx>
        <c:axId val="13863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6318544"/>
        <c:crosses val="autoZero"/>
        <c:crossBetween val="midCat"/>
      </c:valAx>
      <c:valAx>
        <c:axId val="1385784448"/>
        <c:scaling>
          <c:orientation val="minMax"/>
          <c:max val="4"/>
          <c:min val="-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85810368"/>
        <c:crosses val="max"/>
        <c:crossBetween val="midCat"/>
      </c:valAx>
      <c:valAx>
        <c:axId val="138581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5784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TRAIN_SPEED_NOISE_2P!$C$1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TRAIN_SPEED_NOISE_2P!$C$2:$C$646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9.6000000000003638E-2</c:v>
                </c:pt>
                <c:pt idx="84">
                  <c:v>9.6000000000003638E-2</c:v>
                </c:pt>
                <c:pt idx="85">
                  <c:v>0.26700000000005275</c:v>
                </c:pt>
                <c:pt idx="86">
                  <c:v>0.26700000000005275</c:v>
                </c:pt>
                <c:pt idx="87">
                  <c:v>0.68299999999999272</c:v>
                </c:pt>
                <c:pt idx="88">
                  <c:v>0.68299999999999272</c:v>
                </c:pt>
                <c:pt idx="89">
                  <c:v>1.0909999999998945</c:v>
                </c:pt>
                <c:pt idx="90">
                  <c:v>1.0909999999998945</c:v>
                </c:pt>
                <c:pt idx="91">
                  <c:v>1.9539999999999509</c:v>
                </c:pt>
                <c:pt idx="92">
                  <c:v>1.9539999999999509</c:v>
                </c:pt>
                <c:pt idx="93">
                  <c:v>2.6949999999999363</c:v>
                </c:pt>
                <c:pt idx="94">
                  <c:v>2.6949999999999363</c:v>
                </c:pt>
                <c:pt idx="95">
                  <c:v>4.0579999999999927</c:v>
                </c:pt>
                <c:pt idx="96">
                  <c:v>4.0579999999999927</c:v>
                </c:pt>
                <c:pt idx="97">
                  <c:v>5.7200000000000273</c:v>
                </c:pt>
                <c:pt idx="98">
                  <c:v>5.7200000000000273</c:v>
                </c:pt>
                <c:pt idx="99">
                  <c:v>6.9949999999998909</c:v>
                </c:pt>
                <c:pt idx="100">
                  <c:v>6.9949999999998909</c:v>
                </c:pt>
                <c:pt idx="101">
                  <c:v>9.1569999999999254</c:v>
                </c:pt>
                <c:pt idx="102">
                  <c:v>9.1569999999999254</c:v>
                </c:pt>
                <c:pt idx="103">
                  <c:v>10.763999999999896</c:v>
                </c:pt>
                <c:pt idx="104">
                  <c:v>10.763999999999896</c:v>
                </c:pt>
                <c:pt idx="105">
                  <c:v>13.425999999999931</c:v>
                </c:pt>
                <c:pt idx="106">
                  <c:v>13.425999999999931</c:v>
                </c:pt>
                <c:pt idx="107">
                  <c:v>15.365999999999985</c:v>
                </c:pt>
                <c:pt idx="108">
                  <c:v>15.365999999999985</c:v>
                </c:pt>
                <c:pt idx="109">
                  <c:v>18.527000000000044</c:v>
                </c:pt>
                <c:pt idx="110">
                  <c:v>18.527000000000044</c:v>
                </c:pt>
                <c:pt idx="111">
                  <c:v>20.799999999999955</c:v>
                </c:pt>
                <c:pt idx="112">
                  <c:v>20.799999999999955</c:v>
                </c:pt>
                <c:pt idx="113">
                  <c:v>24.45900000000006</c:v>
                </c:pt>
                <c:pt idx="114">
                  <c:v>24.45900000000006</c:v>
                </c:pt>
                <c:pt idx="115">
                  <c:v>27.065000000000055</c:v>
                </c:pt>
                <c:pt idx="116">
                  <c:v>27.065000000000055</c:v>
                </c:pt>
                <c:pt idx="117">
                  <c:v>31.222999999999956</c:v>
                </c:pt>
                <c:pt idx="118">
                  <c:v>31.222999999999956</c:v>
                </c:pt>
                <c:pt idx="119">
                  <c:v>34.161000000000058</c:v>
                </c:pt>
                <c:pt idx="120">
                  <c:v>34.161000000000058</c:v>
                </c:pt>
                <c:pt idx="121">
                  <c:v>38.817000000000007</c:v>
                </c:pt>
                <c:pt idx="122">
                  <c:v>38.817000000000007</c:v>
                </c:pt>
                <c:pt idx="123">
                  <c:v>42.086999999999989</c:v>
                </c:pt>
                <c:pt idx="124">
                  <c:v>42.086999999999989</c:v>
                </c:pt>
                <c:pt idx="125">
                  <c:v>47.240999999999985</c:v>
                </c:pt>
                <c:pt idx="126">
                  <c:v>47.240999999999985</c:v>
                </c:pt>
                <c:pt idx="127">
                  <c:v>50.843000000000075</c:v>
                </c:pt>
                <c:pt idx="128">
                  <c:v>50.843000000000075</c:v>
                </c:pt>
                <c:pt idx="129">
                  <c:v>56.494999999999891</c:v>
                </c:pt>
                <c:pt idx="130">
                  <c:v>56.494999999999891</c:v>
                </c:pt>
                <c:pt idx="131">
                  <c:v>60.430000000000064</c:v>
                </c:pt>
                <c:pt idx="132">
                  <c:v>60.430000000000064</c:v>
                </c:pt>
                <c:pt idx="133">
                  <c:v>66.580999999999904</c:v>
                </c:pt>
                <c:pt idx="134">
                  <c:v>66.580999999999904</c:v>
                </c:pt>
                <c:pt idx="135">
                  <c:v>70.848999999999933</c:v>
                </c:pt>
                <c:pt idx="136">
                  <c:v>70.848999999999933</c:v>
                </c:pt>
                <c:pt idx="137">
                  <c:v>77.500999999999976</c:v>
                </c:pt>
                <c:pt idx="138">
                  <c:v>77.500999999999976</c:v>
                </c:pt>
                <c:pt idx="139">
                  <c:v>82.103000000000065</c:v>
                </c:pt>
                <c:pt idx="140">
                  <c:v>82.103000000000065</c:v>
                </c:pt>
                <c:pt idx="141">
                  <c:v>89.257000000000062</c:v>
                </c:pt>
                <c:pt idx="142">
                  <c:v>89.257000000000062</c:v>
                </c:pt>
                <c:pt idx="143">
                  <c:v>94.19399999999996</c:v>
                </c:pt>
                <c:pt idx="144">
                  <c:v>94.19399999999996</c:v>
                </c:pt>
                <c:pt idx="145">
                  <c:v>101.85100000000011</c:v>
                </c:pt>
                <c:pt idx="146">
                  <c:v>101.85100000000011</c:v>
                </c:pt>
                <c:pt idx="147">
                  <c:v>107.12400000000002</c:v>
                </c:pt>
                <c:pt idx="148">
                  <c:v>107.12400000000002</c:v>
                </c:pt>
                <c:pt idx="149">
                  <c:v>115.28600000000006</c:v>
                </c:pt>
                <c:pt idx="150">
                  <c:v>115.28600000000006</c:v>
                </c:pt>
                <c:pt idx="151">
                  <c:v>120.89599999999996</c:v>
                </c:pt>
                <c:pt idx="152">
                  <c:v>120.89599999999996</c:v>
                </c:pt>
                <c:pt idx="153">
                  <c:v>129.56500000000005</c:v>
                </c:pt>
                <c:pt idx="154">
                  <c:v>129.56500000000005</c:v>
                </c:pt>
                <c:pt idx="155">
                  <c:v>135.5139999999999</c:v>
                </c:pt>
                <c:pt idx="156">
                  <c:v>135.5139999999999</c:v>
                </c:pt>
                <c:pt idx="157">
                  <c:v>144.69100000000003</c:v>
                </c:pt>
                <c:pt idx="158">
                  <c:v>144.69100000000003</c:v>
                </c:pt>
                <c:pt idx="159">
                  <c:v>150.97800000000007</c:v>
                </c:pt>
                <c:pt idx="160">
                  <c:v>150.97800000000007</c:v>
                </c:pt>
                <c:pt idx="161">
                  <c:v>160.66399999999999</c:v>
                </c:pt>
                <c:pt idx="162">
                  <c:v>160.66399999999999</c:v>
                </c:pt>
                <c:pt idx="163">
                  <c:v>167.28999999999996</c:v>
                </c:pt>
                <c:pt idx="164">
                  <c:v>167.28999999999996</c:v>
                </c:pt>
                <c:pt idx="165">
                  <c:v>177.48399999999992</c:v>
                </c:pt>
                <c:pt idx="166">
                  <c:v>177.48399999999992</c:v>
                </c:pt>
                <c:pt idx="167">
                  <c:v>184.44900000000007</c:v>
                </c:pt>
                <c:pt idx="168">
                  <c:v>184.44900000000007</c:v>
                </c:pt>
                <c:pt idx="169">
                  <c:v>195.15000000000009</c:v>
                </c:pt>
                <c:pt idx="170">
                  <c:v>195.15000000000009</c:v>
                </c:pt>
                <c:pt idx="171">
                  <c:v>202.45000000000005</c:v>
                </c:pt>
                <c:pt idx="172">
                  <c:v>202.45000000000005</c:v>
                </c:pt>
                <c:pt idx="173">
                  <c:v>213.64499999999998</c:v>
                </c:pt>
                <c:pt idx="174">
                  <c:v>213.64499999999998</c:v>
                </c:pt>
                <c:pt idx="175">
                  <c:v>221.26700000000005</c:v>
                </c:pt>
                <c:pt idx="176">
                  <c:v>221.26700000000005</c:v>
                </c:pt>
                <c:pt idx="177">
                  <c:v>232.93499999999995</c:v>
                </c:pt>
                <c:pt idx="178">
                  <c:v>232.93499999999995</c:v>
                </c:pt>
                <c:pt idx="179">
                  <c:v>240.86799999999994</c:v>
                </c:pt>
                <c:pt idx="180">
                  <c:v>240.86799999999994</c:v>
                </c:pt>
                <c:pt idx="181">
                  <c:v>252.99299999999994</c:v>
                </c:pt>
                <c:pt idx="182">
                  <c:v>252.99299999999994</c:v>
                </c:pt>
                <c:pt idx="183">
                  <c:v>261.22600000000011</c:v>
                </c:pt>
                <c:pt idx="184">
                  <c:v>261.22600000000011</c:v>
                </c:pt>
                <c:pt idx="185">
                  <c:v>273.7940000000001</c:v>
                </c:pt>
                <c:pt idx="186">
                  <c:v>273.7940000000001</c:v>
                </c:pt>
                <c:pt idx="187">
                  <c:v>286.62200000000007</c:v>
                </c:pt>
                <c:pt idx="188">
                  <c:v>286.62200000000007</c:v>
                </c:pt>
                <c:pt idx="189">
                  <c:v>295.31400000000008</c:v>
                </c:pt>
                <c:pt idx="190">
                  <c:v>295.31400000000008</c:v>
                </c:pt>
                <c:pt idx="191">
                  <c:v>308.55799999999999</c:v>
                </c:pt>
                <c:pt idx="192">
                  <c:v>308.55799999999999</c:v>
                </c:pt>
                <c:pt idx="193">
                  <c:v>317.52199999999993</c:v>
                </c:pt>
                <c:pt idx="194">
                  <c:v>317.52199999999993</c:v>
                </c:pt>
                <c:pt idx="195">
                  <c:v>331.16599999999994</c:v>
                </c:pt>
                <c:pt idx="196">
                  <c:v>331.16599999999994</c:v>
                </c:pt>
                <c:pt idx="197">
                  <c:v>340.3900000000001</c:v>
                </c:pt>
                <c:pt idx="198">
                  <c:v>340.3900000000001</c:v>
                </c:pt>
                <c:pt idx="199">
                  <c:v>354.41499999999996</c:v>
                </c:pt>
                <c:pt idx="200">
                  <c:v>354.41499999999996</c:v>
                </c:pt>
                <c:pt idx="201">
                  <c:v>363.8889999999999</c:v>
                </c:pt>
                <c:pt idx="202">
                  <c:v>363.8889999999999</c:v>
                </c:pt>
                <c:pt idx="203">
                  <c:v>378.2829999999999</c:v>
                </c:pt>
                <c:pt idx="204">
                  <c:v>378.2829999999999</c:v>
                </c:pt>
                <c:pt idx="205">
                  <c:v>387.99900000000002</c:v>
                </c:pt>
                <c:pt idx="206">
                  <c:v>387.99900000000002</c:v>
                </c:pt>
                <c:pt idx="207">
                  <c:v>402.75</c:v>
                </c:pt>
                <c:pt idx="208">
                  <c:v>402.75</c:v>
                </c:pt>
                <c:pt idx="209">
                  <c:v>412.70100000000002</c:v>
                </c:pt>
                <c:pt idx="210">
                  <c:v>412.70100000000002</c:v>
                </c:pt>
                <c:pt idx="211">
                  <c:v>427.76</c:v>
                </c:pt>
                <c:pt idx="212">
                  <c:v>427.76</c:v>
                </c:pt>
                <c:pt idx="213">
                  <c:v>437.86999999999989</c:v>
                </c:pt>
                <c:pt idx="214">
                  <c:v>437.86999999999989</c:v>
                </c:pt>
                <c:pt idx="215">
                  <c:v>453.13699999999994</c:v>
                </c:pt>
                <c:pt idx="216">
                  <c:v>453.13699999999994</c:v>
                </c:pt>
                <c:pt idx="217">
                  <c:v>463.38200000000006</c:v>
                </c:pt>
                <c:pt idx="218">
                  <c:v>463.38200000000006</c:v>
                </c:pt>
                <c:pt idx="219">
                  <c:v>478.84799999999996</c:v>
                </c:pt>
                <c:pt idx="220">
                  <c:v>478.84799999999996</c:v>
                </c:pt>
                <c:pt idx="221">
                  <c:v>489.22299999999996</c:v>
                </c:pt>
                <c:pt idx="222">
                  <c:v>489.22299999999996</c:v>
                </c:pt>
                <c:pt idx="223">
                  <c:v>504.88100000000009</c:v>
                </c:pt>
                <c:pt idx="224">
                  <c:v>504.88100000000009</c:v>
                </c:pt>
                <c:pt idx="225">
                  <c:v>515.38300000000004</c:v>
                </c:pt>
                <c:pt idx="226">
                  <c:v>515.38300000000004</c:v>
                </c:pt>
                <c:pt idx="227">
                  <c:v>531.22900000000004</c:v>
                </c:pt>
                <c:pt idx="228">
                  <c:v>531.22900000000004</c:v>
                </c:pt>
                <c:pt idx="229">
                  <c:v>541.85500000000002</c:v>
                </c:pt>
                <c:pt idx="230">
                  <c:v>541.85500000000002</c:v>
                </c:pt>
                <c:pt idx="231">
                  <c:v>557.88599999999997</c:v>
                </c:pt>
                <c:pt idx="232">
                  <c:v>557.88599999999997</c:v>
                </c:pt>
                <c:pt idx="233">
                  <c:v>568.63400000000001</c:v>
                </c:pt>
                <c:pt idx="234">
                  <c:v>568.63400000000001</c:v>
                </c:pt>
                <c:pt idx="235">
                  <c:v>584.84699999999998</c:v>
                </c:pt>
                <c:pt idx="236">
                  <c:v>584.84699999999998</c:v>
                </c:pt>
                <c:pt idx="237">
                  <c:v>595.71499999999992</c:v>
                </c:pt>
                <c:pt idx="238">
                  <c:v>595.71499999999992</c:v>
                </c:pt>
                <c:pt idx="239">
                  <c:v>612.10599999999999</c:v>
                </c:pt>
                <c:pt idx="240">
                  <c:v>612.10599999999999</c:v>
                </c:pt>
                <c:pt idx="241">
                  <c:v>623.0920000000001</c:v>
                </c:pt>
                <c:pt idx="242">
                  <c:v>623.0920000000001</c:v>
                </c:pt>
                <c:pt idx="243">
                  <c:v>639.6579999999999</c:v>
                </c:pt>
                <c:pt idx="244">
                  <c:v>639.6579999999999</c:v>
                </c:pt>
                <c:pt idx="245">
                  <c:v>650.76</c:v>
                </c:pt>
                <c:pt idx="246">
                  <c:v>650.76</c:v>
                </c:pt>
                <c:pt idx="247">
                  <c:v>667.49800000000005</c:v>
                </c:pt>
                <c:pt idx="248">
                  <c:v>667.49800000000005</c:v>
                </c:pt>
                <c:pt idx="249">
                  <c:v>678.71100000000001</c:v>
                </c:pt>
                <c:pt idx="250">
                  <c:v>678.71100000000001</c:v>
                </c:pt>
                <c:pt idx="251">
                  <c:v>695.60899999999992</c:v>
                </c:pt>
                <c:pt idx="252">
                  <c:v>695.60899999999992</c:v>
                </c:pt>
                <c:pt idx="253">
                  <c:v>706.923</c:v>
                </c:pt>
                <c:pt idx="254">
                  <c:v>706.923</c:v>
                </c:pt>
                <c:pt idx="255">
                  <c:v>723.96499999999992</c:v>
                </c:pt>
                <c:pt idx="256">
                  <c:v>723.96499999999992</c:v>
                </c:pt>
                <c:pt idx="257">
                  <c:v>741.08699999999999</c:v>
                </c:pt>
                <c:pt idx="258">
                  <c:v>741.08699999999999</c:v>
                </c:pt>
                <c:pt idx="259">
                  <c:v>752.54399999999987</c:v>
                </c:pt>
                <c:pt idx="260">
                  <c:v>752.54399999999987</c:v>
                </c:pt>
                <c:pt idx="261">
                  <c:v>769.79500000000007</c:v>
                </c:pt>
                <c:pt idx="262">
                  <c:v>769.79500000000007</c:v>
                </c:pt>
                <c:pt idx="263">
                  <c:v>781.33800000000019</c:v>
                </c:pt>
                <c:pt idx="264">
                  <c:v>781.33800000000019</c:v>
                </c:pt>
                <c:pt idx="265">
                  <c:v>798.71500000000015</c:v>
                </c:pt>
                <c:pt idx="266">
                  <c:v>798.71500000000015</c:v>
                </c:pt>
                <c:pt idx="267">
                  <c:v>810.34299999999985</c:v>
                </c:pt>
                <c:pt idx="268">
                  <c:v>810.34299999999985</c:v>
                </c:pt>
                <c:pt idx="269">
                  <c:v>827.84799999999996</c:v>
                </c:pt>
                <c:pt idx="270">
                  <c:v>827.84799999999996</c:v>
                </c:pt>
                <c:pt idx="271">
                  <c:v>839.5590000000002</c:v>
                </c:pt>
                <c:pt idx="272">
                  <c:v>839.5590000000002</c:v>
                </c:pt>
                <c:pt idx="273">
                  <c:v>857.19</c:v>
                </c:pt>
                <c:pt idx="274">
                  <c:v>857.19</c:v>
                </c:pt>
                <c:pt idx="275">
                  <c:v>868.98599999999988</c:v>
                </c:pt>
                <c:pt idx="276">
                  <c:v>868.98599999999988</c:v>
                </c:pt>
                <c:pt idx="277">
                  <c:v>886.74299999999994</c:v>
                </c:pt>
                <c:pt idx="278">
                  <c:v>886.74299999999994</c:v>
                </c:pt>
                <c:pt idx="279">
                  <c:v>898.62199999999984</c:v>
                </c:pt>
                <c:pt idx="280">
                  <c:v>898.62199999999984</c:v>
                </c:pt>
                <c:pt idx="281">
                  <c:v>916.5010000000002</c:v>
                </c:pt>
                <c:pt idx="282">
                  <c:v>916.5010000000002</c:v>
                </c:pt>
                <c:pt idx="283">
                  <c:v>928.46199999999999</c:v>
                </c:pt>
                <c:pt idx="284">
                  <c:v>928.46199999999999</c:v>
                </c:pt>
                <c:pt idx="285">
                  <c:v>946.46199999999999</c:v>
                </c:pt>
                <c:pt idx="286">
                  <c:v>946.46199999999999</c:v>
                </c:pt>
                <c:pt idx="287">
                  <c:v>958.5010000000002</c:v>
                </c:pt>
                <c:pt idx="288">
                  <c:v>958.5010000000002</c:v>
                </c:pt>
                <c:pt idx="289">
                  <c:v>976.61799999999994</c:v>
                </c:pt>
                <c:pt idx="290">
                  <c:v>976.61799999999994</c:v>
                </c:pt>
                <c:pt idx="291">
                  <c:v>988.73399999999992</c:v>
                </c:pt>
                <c:pt idx="292">
                  <c:v>988.73399999999992</c:v>
                </c:pt>
                <c:pt idx="293">
                  <c:v>1006.9650000000001</c:v>
                </c:pt>
                <c:pt idx="294">
                  <c:v>1006.9650000000001</c:v>
                </c:pt>
                <c:pt idx="295">
                  <c:v>1019.1550000000002</c:v>
                </c:pt>
                <c:pt idx="296">
                  <c:v>1019.1550000000002</c:v>
                </c:pt>
                <c:pt idx="297">
                  <c:v>1037.4960000000001</c:v>
                </c:pt>
                <c:pt idx="298">
                  <c:v>1037.4960000000001</c:v>
                </c:pt>
                <c:pt idx="299">
                  <c:v>1049.7579999999998</c:v>
                </c:pt>
                <c:pt idx="300">
                  <c:v>1049.7579999999998</c:v>
                </c:pt>
                <c:pt idx="301">
                  <c:v>1068.2049999999999</c:v>
                </c:pt>
                <c:pt idx="302">
                  <c:v>1068.2049999999999</c:v>
                </c:pt>
                <c:pt idx="303">
                  <c:v>1080.5390000000002</c:v>
                </c:pt>
                <c:pt idx="304">
                  <c:v>1080.5390000000002</c:v>
                </c:pt>
                <c:pt idx="305">
                  <c:v>1099.0909999999999</c:v>
                </c:pt>
                <c:pt idx="306">
                  <c:v>1099.0909999999999</c:v>
                </c:pt>
                <c:pt idx="307">
                  <c:v>1111.4940000000001</c:v>
                </c:pt>
                <c:pt idx="308">
                  <c:v>1111.4940000000001</c:v>
                </c:pt>
                <c:pt idx="309">
                  <c:v>1130.1500000000001</c:v>
                </c:pt>
                <c:pt idx="310">
                  <c:v>1130.1500000000001</c:v>
                </c:pt>
                <c:pt idx="311">
                  <c:v>1142.6210000000001</c:v>
                </c:pt>
                <c:pt idx="312">
                  <c:v>1142.6210000000001</c:v>
                </c:pt>
                <c:pt idx="313">
                  <c:v>1161.3800000000001</c:v>
                </c:pt>
                <c:pt idx="314">
                  <c:v>1161.3800000000001</c:v>
                </c:pt>
                <c:pt idx="315">
                  <c:v>1173.9189999999999</c:v>
                </c:pt>
                <c:pt idx="316">
                  <c:v>1173.9189999999999</c:v>
                </c:pt>
                <c:pt idx="317">
                  <c:v>1192.779</c:v>
                </c:pt>
                <c:pt idx="318">
                  <c:v>1192.779</c:v>
                </c:pt>
                <c:pt idx="319">
                  <c:v>1205.3850000000002</c:v>
                </c:pt>
                <c:pt idx="320">
                  <c:v>1205.3850000000002</c:v>
                </c:pt>
                <c:pt idx="321">
                  <c:v>1224.3449999999998</c:v>
                </c:pt>
                <c:pt idx="322">
                  <c:v>1224.3449999999998</c:v>
                </c:pt>
                <c:pt idx="323">
                  <c:v>1237.018</c:v>
                </c:pt>
                <c:pt idx="324">
                  <c:v>1237.018</c:v>
                </c:pt>
                <c:pt idx="325">
                  <c:v>1256.0770000000002</c:v>
                </c:pt>
                <c:pt idx="326">
                  <c:v>1256.0770000000002</c:v>
                </c:pt>
                <c:pt idx="327">
                  <c:v>1268.8159999999998</c:v>
                </c:pt>
                <c:pt idx="328">
                  <c:v>1268.8159999999998</c:v>
                </c:pt>
                <c:pt idx="329">
                  <c:v>1287.9720000000002</c:v>
                </c:pt>
                <c:pt idx="330">
                  <c:v>1287.9720000000002</c:v>
                </c:pt>
                <c:pt idx="331">
                  <c:v>1300.7750000000001</c:v>
                </c:pt>
                <c:pt idx="332">
                  <c:v>1300.7750000000001</c:v>
                </c:pt>
                <c:pt idx="333">
                  <c:v>1320.0279999999998</c:v>
                </c:pt>
                <c:pt idx="334">
                  <c:v>1320.0279999999998</c:v>
                </c:pt>
                <c:pt idx="335">
                  <c:v>1332.8939999999998</c:v>
                </c:pt>
                <c:pt idx="336">
                  <c:v>1332.8939999999998</c:v>
                </c:pt>
                <c:pt idx="337">
                  <c:v>1352.239</c:v>
                </c:pt>
                <c:pt idx="338">
                  <c:v>1352.239</c:v>
                </c:pt>
                <c:pt idx="339">
                  <c:v>1365.1669999999999</c:v>
                </c:pt>
                <c:pt idx="340">
                  <c:v>1365.1669999999999</c:v>
                </c:pt>
                <c:pt idx="341">
                  <c:v>1384.6019999999999</c:v>
                </c:pt>
                <c:pt idx="342">
                  <c:v>1384.6019999999999</c:v>
                </c:pt>
                <c:pt idx="343">
                  <c:v>1397.5889999999999</c:v>
                </c:pt>
                <c:pt idx="344">
                  <c:v>1397.5889999999999</c:v>
                </c:pt>
                <c:pt idx="345">
                  <c:v>1417.1120000000001</c:v>
                </c:pt>
                <c:pt idx="346">
                  <c:v>1417.1120000000001</c:v>
                </c:pt>
                <c:pt idx="347">
                  <c:v>1436.6860000000001</c:v>
                </c:pt>
                <c:pt idx="348">
                  <c:v>1436.6860000000001</c:v>
                </c:pt>
                <c:pt idx="349">
                  <c:v>1449.7640000000001</c:v>
                </c:pt>
                <c:pt idx="350">
                  <c:v>1449.7640000000001</c:v>
                </c:pt>
                <c:pt idx="351">
                  <c:v>1469.4209999999998</c:v>
                </c:pt>
                <c:pt idx="352">
                  <c:v>1469.4209999999998</c:v>
                </c:pt>
                <c:pt idx="353">
                  <c:v>1482.5540000000001</c:v>
                </c:pt>
                <c:pt idx="354">
                  <c:v>1482.5540000000001</c:v>
                </c:pt>
                <c:pt idx="355">
                  <c:v>1502.2950000000001</c:v>
                </c:pt>
                <c:pt idx="356">
                  <c:v>1502.2950000000001</c:v>
                </c:pt>
                <c:pt idx="357">
                  <c:v>1515.482</c:v>
                </c:pt>
                <c:pt idx="358">
                  <c:v>1515.482</c:v>
                </c:pt>
                <c:pt idx="359">
                  <c:v>1535.3040000000001</c:v>
                </c:pt>
                <c:pt idx="360">
                  <c:v>1535.3040000000001</c:v>
                </c:pt>
                <c:pt idx="361">
                  <c:v>1548.547</c:v>
                </c:pt>
                <c:pt idx="362">
                  <c:v>1548.547</c:v>
                </c:pt>
                <c:pt idx="363">
                  <c:v>1568.4520000000002</c:v>
                </c:pt>
                <c:pt idx="364">
                  <c:v>1568.4520000000002</c:v>
                </c:pt>
                <c:pt idx="365">
                  <c:v>1581.7489999999998</c:v>
                </c:pt>
                <c:pt idx="366">
                  <c:v>1581.7489999999998</c:v>
                </c:pt>
                <c:pt idx="367">
                  <c:v>1601.739</c:v>
                </c:pt>
                <c:pt idx="368">
                  <c:v>1601.739</c:v>
                </c:pt>
                <c:pt idx="369">
                  <c:v>1615.08</c:v>
                </c:pt>
                <c:pt idx="370">
                  <c:v>1615.08</c:v>
                </c:pt>
                <c:pt idx="371">
                  <c:v>1635.0839999999998</c:v>
                </c:pt>
                <c:pt idx="372">
                  <c:v>1635.0839999999998</c:v>
                </c:pt>
                <c:pt idx="373">
                  <c:v>1648.415</c:v>
                </c:pt>
                <c:pt idx="374">
                  <c:v>1648.415</c:v>
                </c:pt>
                <c:pt idx="375">
                  <c:v>1668.4050000000002</c:v>
                </c:pt>
                <c:pt idx="376">
                  <c:v>1668.4050000000002</c:v>
                </c:pt>
                <c:pt idx="377">
                  <c:v>1681.7260000000001</c:v>
                </c:pt>
                <c:pt idx="378">
                  <c:v>1681.7260000000001</c:v>
                </c:pt>
                <c:pt idx="379">
                  <c:v>1701.6990000000001</c:v>
                </c:pt>
                <c:pt idx="380">
                  <c:v>1701.6990000000001</c:v>
                </c:pt>
                <c:pt idx="381">
                  <c:v>1715.0100000000002</c:v>
                </c:pt>
                <c:pt idx="382">
                  <c:v>1715.0100000000002</c:v>
                </c:pt>
                <c:pt idx="383">
                  <c:v>1734.9749999999999</c:v>
                </c:pt>
                <c:pt idx="384">
                  <c:v>1734.9749999999999</c:v>
                </c:pt>
                <c:pt idx="385">
                  <c:v>1748.2849999999999</c:v>
                </c:pt>
                <c:pt idx="386">
                  <c:v>1748.2849999999999</c:v>
                </c:pt>
                <c:pt idx="387">
                  <c:v>1768.2530000000002</c:v>
                </c:pt>
                <c:pt idx="388">
                  <c:v>1768.2530000000002</c:v>
                </c:pt>
                <c:pt idx="389">
                  <c:v>1781.5639999999999</c:v>
                </c:pt>
                <c:pt idx="390">
                  <c:v>1781.5639999999999</c:v>
                </c:pt>
                <c:pt idx="391">
                  <c:v>1801.5329999999999</c:v>
                </c:pt>
                <c:pt idx="392">
                  <c:v>1801.5329999999999</c:v>
                </c:pt>
                <c:pt idx="393">
                  <c:v>1814.8449999999998</c:v>
                </c:pt>
                <c:pt idx="394">
                  <c:v>1814.8449999999998</c:v>
                </c:pt>
                <c:pt idx="395">
                  <c:v>1834.8119999999999</c:v>
                </c:pt>
                <c:pt idx="396">
                  <c:v>1834.8119999999999</c:v>
                </c:pt>
                <c:pt idx="397">
                  <c:v>1848.1190000000001</c:v>
                </c:pt>
                <c:pt idx="398">
                  <c:v>1848.1190000000001</c:v>
                </c:pt>
                <c:pt idx="399">
                  <c:v>1868.067</c:v>
                </c:pt>
                <c:pt idx="400">
                  <c:v>1868.067</c:v>
                </c:pt>
                <c:pt idx="401">
                  <c:v>1881.3589999999999</c:v>
                </c:pt>
                <c:pt idx="402">
                  <c:v>1881.3589999999999</c:v>
                </c:pt>
                <c:pt idx="403">
                  <c:v>1901.2860000000001</c:v>
                </c:pt>
                <c:pt idx="404">
                  <c:v>1901.2860000000001</c:v>
                </c:pt>
                <c:pt idx="405">
                  <c:v>1914.5650000000001</c:v>
                </c:pt>
                <c:pt idx="406">
                  <c:v>1914.5650000000001</c:v>
                </c:pt>
                <c:pt idx="407">
                  <c:v>1934.4749999999999</c:v>
                </c:pt>
                <c:pt idx="408">
                  <c:v>1934.4749999999999</c:v>
                </c:pt>
                <c:pt idx="409">
                  <c:v>1947.7449999999999</c:v>
                </c:pt>
                <c:pt idx="410">
                  <c:v>1947.7449999999999</c:v>
                </c:pt>
                <c:pt idx="411">
                  <c:v>1967.6509999999998</c:v>
                </c:pt>
                <c:pt idx="412">
                  <c:v>1967.6509999999998</c:v>
                </c:pt>
                <c:pt idx="413">
                  <c:v>1980.9229999999998</c:v>
                </c:pt>
                <c:pt idx="414">
                  <c:v>1980.9229999999998</c:v>
                </c:pt>
                <c:pt idx="415">
                  <c:v>2000.8310000000001</c:v>
                </c:pt>
                <c:pt idx="416">
                  <c:v>2000.8310000000001</c:v>
                </c:pt>
                <c:pt idx="417">
                  <c:v>2014.1060000000002</c:v>
                </c:pt>
                <c:pt idx="418">
                  <c:v>2014.1060000000002</c:v>
                </c:pt>
                <c:pt idx="419">
                  <c:v>2034.0189999999998</c:v>
                </c:pt>
                <c:pt idx="420">
                  <c:v>2034.0189999999998</c:v>
                </c:pt>
                <c:pt idx="421">
                  <c:v>2047.2950000000001</c:v>
                </c:pt>
                <c:pt idx="422">
                  <c:v>2047.2950000000001</c:v>
                </c:pt>
                <c:pt idx="423">
                  <c:v>2067.2069999999999</c:v>
                </c:pt>
                <c:pt idx="424">
                  <c:v>2067.2069999999999</c:v>
                </c:pt>
                <c:pt idx="425">
                  <c:v>2080.482</c:v>
                </c:pt>
                <c:pt idx="426">
                  <c:v>2080.482</c:v>
                </c:pt>
                <c:pt idx="427">
                  <c:v>2100.3919999999998</c:v>
                </c:pt>
                <c:pt idx="428">
                  <c:v>2100.3919999999998</c:v>
                </c:pt>
                <c:pt idx="429">
                  <c:v>2120.201</c:v>
                </c:pt>
                <c:pt idx="430">
                  <c:v>2120.201</c:v>
                </c:pt>
                <c:pt idx="431">
                  <c:v>2133.2950000000001</c:v>
                </c:pt>
                <c:pt idx="432">
                  <c:v>2133.2950000000001</c:v>
                </c:pt>
                <c:pt idx="433">
                  <c:v>2152.7649999999999</c:v>
                </c:pt>
                <c:pt idx="434">
                  <c:v>2152.7649999999999</c:v>
                </c:pt>
                <c:pt idx="435">
                  <c:v>2165.6329999999998</c:v>
                </c:pt>
                <c:pt idx="436">
                  <c:v>2165.6329999999998</c:v>
                </c:pt>
                <c:pt idx="437">
                  <c:v>2184.7649999999999</c:v>
                </c:pt>
                <c:pt idx="438">
                  <c:v>2184.7649999999999</c:v>
                </c:pt>
                <c:pt idx="439">
                  <c:v>2197.4070000000002</c:v>
                </c:pt>
                <c:pt idx="440">
                  <c:v>2197.4070000000002</c:v>
                </c:pt>
                <c:pt idx="441">
                  <c:v>2216.203</c:v>
                </c:pt>
                <c:pt idx="442">
                  <c:v>2216.203</c:v>
                </c:pt>
                <c:pt idx="443">
                  <c:v>2228.625</c:v>
                </c:pt>
                <c:pt idx="444">
                  <c:v>2228.625</c:v>
                </c:pt>
                <c:pt idx="445">
                  <c:v>2247.0970000000002</c:v>
                </c:pt>
                <c:pt idx="446">
                  <c:v>2247.0970000000002</c:v>
                </c:pt>
                <c:pt idx="447">
                  <c:v>2259.306</c:v>
                </c:pt>
                <c:pt idx="448">
                  <c:v>2259.306</c:v>
                </c:pt>
                <c:pt idx="449">
                  <c:v>2277.4639999999999</c:v>
                </c:pt>
                <c:pt idx="450">
                  <c:v>2277.4639999999999</c:v>
                </c:pt>
                <c:pt idx="451">
                  <c:v>2289.4670000000001</c:v>
                </c:pt>
                <c:pt idx="452">
                  <c:v>2289.4670000000001</c:v>
                </c:pt>
                <c:pt idx="453">
                  <c:v>2307.317</c:v>
                </c:pt>
                <c:pt idx="454">
                  <c:v>2307.317</c:v>
                </c:pt>
                <c:pt idx="455">
                  <c:v>2319.114</c:v>
                </c:pt>
                <c:pt idx="456">
                  <c:v>2319.114</c:v>
                </c:pt>
                <c:pt idx="457">
                  <c:v>2336.6559999999999</c:v>
                </c:pt>
                <c:pt idx="458">
                  <c:v>2336.6559999999999</c:v>
                </c:pt>
                <c:pt idx="459">
                  <c:v>2348.2469999999998</c:v>
                </c:pt>
                <c:pt idx="460">
                  <c:v>2348.2469999999998</c:v>
                </c:pt>
                <c:pt idx="461">
                  <c:v>2365.4789999999998</c:v>
                </c:pt>
                <c:pt idx="462">
                  <c:v>2365.4789999999998</c:v>
                </c:pt>
                <c:pt idx="463">
                  <c:v>2376.8629999999998</c:v>
                </c:pt>
                <c:pt idx="464">
                  <c:v>2376.8629999999998</c:v>
                </c:pt>
                <c:pt idx="465">
                  <c:v>2393.7829999999999</c:v>
                </c:pt>
                <c:pt idx="466">
                  <c:v>2393.7829999999999</c:v>
                </c:pt>
                <c:pt idx="467">
                  <c:v>2404.96</c:v>
                </c:pt>
                <c:pt idx="468">
                  <c:v>2404.96</c:v>
                </c:pt>
                <c:pt idx="469">
                  <c:v>2421.5680000000002</c:v>
                </c:pt>
                <c:pt idx="470">
                  <c:v>2421.5680000000002</c:v>
                </c:pt>
                <c:pt idx="471">
                  <c:v>2432.5360000000001</c:v>
                </c:pt>
                <c:pt idx="472">
                  <c:v>2432.5360000000001</c:v>
                </c:pt>
                <c:pt idx="473">
                  <c:v>2448.8330000000001</c:v>
                </c:pt>
                <c:pt idx="474">
                  <c:v>2448.8330000000001</c:v>
                </c:pt>
                <c:pt idx="475">
                  <c:v>2459.5940000000001</c:v>
                </c:pt>
                <c:pt idx="476">
                  <c:v>2459.5940000000001</c:v>
                </c:pt>
                <c:pt idx="477">
                  <c:v>2475.58</c:v>
                </c:pt>
                <c:pt idx="478">
                  <c:v>2475.58</c:v>
                </c:pt>
                <c:pt idx="479">
                  <c:v>2486.1329999999998</c:v>
                </c:pt>
                <c:pt idx="480">
                  <c:v>2486.1329999999998</c:v>
                </c:pt>
                <c:pt idx="481">
                  <c:v>2501.808</c:v>
                </c:pt>
                <c:pt idx="482">
                  <c:v>2501.808</c:v>
                </c:pt>
                <c:pt idx="483">
                  <c:v>2512.154</c:v>
                </c:pt>
                <c:pt idx="484">
                  <c:v>2512.154</c:v>
                </c:pt>
                <c:pt idx="485">
                  <c:v>2527.518</c:v>
                </c:pt>
                <c:pt idx="486">
                  <c:v>2527.518</c:v>
                </c:pt>
                <c:pt idx="487">
                  <c:v>2537.6559999999999</c:v>
                </c:pt>
                <c:pt idx="488">
                  <c:v>2537.6559999999999</c:v>
                </c:pt>
                <c:pt idx="489">
                  <c:v>2552.7049999999999</c:v>
                </c:pt>
                <c:pt idx="490">
                  <c:v>2552.7049999999999</c:v>
                </c:pt>
                <c:pt idx="491">
                  <c:v>2562.6309999999999</c:v>
                </c:pt>
                <c:pt idx="492">
                  <c:v>2562.6309999999999</c:v>
                </c:pt>
                <c:pt idx="493">
                  <c:v>2577.357</c:v>
                </c:pt>
                <c:pt idx="494">
                  <c:v>2577.357</c:v>
                </c:pt>
                <c:pt idx="495">
                  <c:v>2587.0639999999999</c:v>
                </c:pt>
                <c:pt idx="496">
                  <c:v>2587.0639999999999</c:v>
                </c:pt>
                <c:pt idx="497">
                  <c:v>2601.4589999999998</c:v>
                </c:pt>
                <c:pt idx="498">
                  <c:v>2601.4589999999998</c:v>
                </c:pt>
                <c:pt idx="499">
                  <c:v>2610.9430000000002</c:v>
                </c:pt>
                <c:pt idx="500">
                  <c:v>2610.9430000000002</c:v>
                </c:pt>
                <c:pt idx="501">
                  <c:v>2625.002</c:v>
                </c:pt>
                <c:pt idx="502">
                  <c:v>2625.002</c:v>
                </c:pt>
                <c:pt idx="503">
                  <c:v>2634.2629999999999</c:v>
                </c:pt>
                <c:pt idx="504">
                  <c:v>2634.2629999999999</c:v>
                </c:pt>
                <c:pt idx="505">
                  <c:v>2647.9850000000001</c:v>
                </c:pt>
                <c:pt idx="506">
                  <c:v>2647.9850000000001</c:v>
                </c:pt>
                <c:pt idx="507">
                  <c:v>2657.0219999999999</c:v>
                </c:pt>
                <c:pt idx="508">
                  <c:v>2657.0219999999999</c:v>
                </c:pt>
                <c:pt idx="509">
                  <c:v>2670.4090000000001</c:v>
                </c:pt>
                <c:pt idx="510">
                  <c:v>2670.4090000000001</c:v>
                </c:pt>
                <c:pt idx="511">
                  <c:v>2679.22</c:v>
                </c:pt>
                <c:pt idx="512">
                  <c:v>2679.22</c:v>
                </c:pt>
                <c:pt idx="513">
                  <c:v>2692.2629999999999</c:v>
                </c:pt>
                <c:pt idx="514">
                  <c:v>2692.2629999999999</c:v>
                </c:pt>
                <c:pt idx="515">
                  <c:v>2700.8409999999999</c:v>
                </c:pt>
                <c:pt idx="516">
                  <c:v>2700.8409999999999</c:v>
                </c:pt>
                <c:pt idx="517">
                  <c:v>2713.5279999999998</c:v>
                </c:pt>
                <c:pt idx="518">
                  <c:v>2713.5279999999998</c:v>
                </c:pt>
                <c:pt idx="519">
                  <c:v>2725.9960000000001</c:v>
                </c:pt>
                <c:pt idx="520">
                  <c:v>2725.9960000000001</c:v>
                </c:pt>
                <c:pt idx="521">
                  <c:v>2734.1840000000002</c:v>
                </c:pt>
                <c:pt idx="522">
                  <c:v>2734.1840000000002</c:v>
                </c:pt>
                <c:pt idx="523">
                  <c:v>2746.279</c:v>
                </c:pt>
                <c:pt idx="524">
                  <c:v>2746.279</c:v>
                </c:pt>
                <c:pt idx="525">
                  <c:v>2754.2150000000001</c:v>
                </c:pt>
                <c:pt idx="526">
                  <c:v>2754.2150000000001</c:v>
                </c:pt>
                <c:pt idx="527">
                  <c:v>2765.9290000000001</c:v>
                </c:pt>
                <c:pt idx="528">
                  <c:v>2765.9290000000001</c:v>
                </c:pt>
                <c:pt idx="529">
                  <c:v>2773.6120000000001</c:v>
                </c:pt>
                <c:pt idx="530">
                  <c:v>2773.6120000000001</c:v>
                </c:pt>
                <c:pt idx="531">
                  <c:v>2784.9470000000001</c:v>
                </c:pt>
                <c:pt idx="532">
                  <c:v>2784.9470000000001</c:v>
                </c:pt>
                <c:pt idx="533">
                  <c:v>2792.3770000000004</c:v>
                </c:pt>
                <c:pt idx="534">
                  <c:v>2792.3770000000004</c:v>
                </c:pt>
                <c:pt idx="535">
                  <c:v>2803.3310000000001</c:v>
                </c:pt>
                <c:pt idx="536">
                  <c:v>2803.3310000000001</c:v>
                </c:pt>
                <c:pt idx="537">
                  <c:v>2810.5069999999996</c:v>
                </c:pt>
                <c:pt idx="538">
                  <c:v>2810.5069999999996</c:v>
                </c:pt>
                <c:pt idx="539">
                  <c:v>2821.0770000000002</c:v>
                </c:pt>
                <c:pt idx="540">
                  <c:v>2821.0770000000002</c:v>
                </c:pt>
                <c:pt idx="541">
                  <c:v>2827.9949999999999</c:v>
                </c:pt>
                <c:pt idx="542">
                  <c:v>2827.9949999999999</c:v>
                </c:pt>
                <c:pt idx="543">
                  <c:v>2838.1760000000004</c:v>
                </c:pt>
                <c:pt idx="544">
                  <c:v>2838.1760000000004</c:v>
                </c:pt>
                <c:pt idx="545">
                  <c:v>2844.8339999999998</c:v>
                </c:pt>
                <c:pt idx="546">
                  <c:v>2844.8339999999998</c:v>
                </c:pt>
                <c:pt idx="547">
                  <c:v>2854.6239999999998</c:v>
                </c:pt>
                <c:pt idx="548">
                  <c:v>2854.6239999999998</c:v>
                </c:pt>
                <c:pt idx="549">
                  <c:v>2861.0190000000002</c:v>
                </c:pt>
                <c:pt idx="550">
                  <c:v>2861.0190000000002</c:v>
                </c:pt>
                <c:pt idx="551">
                  <c:v>2870.4160000000002</c:v>
                </c:pt>
                <c:pt idx="552">
                  <c:v>2870.4160000000002</c:v>
                </c:pt>
                <c:pt idx="553">
                  <c:v>2876.549</c:v>
                </c:pt>
                <c:pt idx="554">
                  <c:v>2876.549</c:v>
                </c:pt>
                <c:pt idx="555">
                  <c:v>2885.5519999999997</c:v>
                </c:pt>
                <c:pt idx="556">
                  <c:v>2885.5519999999997</c:v>
                </c:pt>
                <c:pt idx="557">
                  <c:v>2891.4229999999998</c:v>
                </c:pt>
                <c:pt idx="558">
                  <c:v>2891.4229999999998</c:v>
                </c:pt>
                <c:pt idx="559">
                  <c:v>2900.0349999999999</c:v>
                </c:pt>
                <c:pt idx="560">
                  <c:v>2900.0349999999999</c:v>
                </c:pt>
                <c:pt idx="561">
                  <c:v>2905.6469999999999</c:v>
                </c:pt>
                <c:pt idx="562">
                  <c:v>2905.6469999999999</c:v>
                </c:pt>
                <c:pt idx="563">
                  <c:v>2913.87</c:v>
                </c:pt>
                <c:pt idx="564">
                  <c:v>2913.87</c:v>
                </c:pt>
                <c:pt idx="565">
                  <c:v>2919.223</c:v>
                </c:pt>
                <c:pt idx="566">
                  <c:v>2919.223</c:v>
                </c:pt>
                <c:pt idx="567">
                  <c:v>2927.0590000000002</c:v>
                </c:pt>
                <c:pt idx="568">
                  <c:v>2927.0590000000002</c:v>
                </c:pt>
                <c:pt idx="569">
                  <c:v>2932.1540000000005</c:v>
                </c:pt>
                <c:pt idx="570">
                  <c:v>2932.1540000000005</c:v>
                </c:pt>
                <c:pt idx="571">
                  <c:v>2939.6030000000001</c:v>
                </c:pt>
                <c:pt idx="572">
                  <c:v>2939.6030000000001</c:v>
                </c:pt>
                <c:pt idx="573">
                  <c:v>2944.4399999999996</c:v>
                </c:pt>
                <c:pt idx="574">
                  <c:v>2944.4399999999996</c:v>
                </c:pt>
                <c:pt idx="575">
                  <c:v>2951.5020000000004</c:v>
                </c:pt>
                <c:pt idx="576">
                  <c:v>2951.5020000000004</c:v>
                </c:pt>
                <c:pt idx="577">
                  <c:v>2956.0820000000003</c:v>
                </c:pt>
                <c:pt idx="578">
                  <c:v>2956.0820000000003</c:v>
                </c:pt>
                <c:pt idx="579">
                  <c:v>2962.7579999999998</c:v>
                </c:pt>
                <c:pt idx="580">
                  <c:v>2962.7579999999998</c:v>
                </c:pt>
                <c:pt idx="581">
                  <c:v>2967.08</c:v>
                </c:pt>
                <c:pt idx="582">
                  <c:v>2967.08</c:v>
                </c:pt>
                <c:pt idx="583">
                  <c:v>2973.3710000000001</c:v>
                </c:pt>
                <c:pt idx="584">
                  <c:v>2973.3710000000001</c:v>
                </c:pt>
                <c:pt idx="585">
                  <c:v>2977.4359999999997</c:v>
                </c:pt>
                <c:pt idx="586">
                  <c:v>2977.4359999999997</c:v>
                </c:pt>
                <c:pt idx="587">
                  <c:v>2983.3419999999996</c:v>
                </c:pt>
                <c:pt idx="588">
                  <c:v>2983.3419999999996</c:v>
                </c:pt>
                <c:pt idx="589">
                  <c:v>2987.1499999999996</c:v>
                </c:pt>
                <c:pt idx="590">
                  <c:v>2987.1499999999996</c:v>
                </c:pt>
                <c:pt idx="591">
                  <c:v>2992.6710000000003</c:v>
                </c:pt>
                <c:pt idx="592">
                  <c:v>2992.6710000000003</c:v>
                </c:pt>
                <c:pt idx="593">
                  <c:v>2996.2240000000002</c:v>
                </c:pt>
                <c:pt idx="594">
                  <c:v>2996.2240000000002</c:v>
                </c:pt>
                <c:pt idx="595">
                  <c:v>3001.3620000000001</c:v>
                </c:pt>
                <c:pt idx="596">
                  <c:v>3001.3620000000001</c:v>
                </c:pt>
                <c:pt idx="597">
                  <c:v>3004.6589999999997</c:v>
                </c:pt>
                <c:pt idx="598">
                  <c:v>3004.6589999999997</c:v>
                </c:pt>
                <c:pt idx="599">
                  <c:v>3009.415</c:v>
                </c:pt>
                <c:pt idx="600">
                  <c:v>3009.415</c:v>
                </c:pt>
                <c:pt idx="601">
                  <c:v>3012.4589999999998</c:v>
                </c:pt>
                <c:pt idx="602">
                  <c:v>3012.4589999999998</c:v>
                </c:pt>
                <c:pt idx="603">
                  <c:v>3016.835</c:v>
                </c:pt>
                <c:pt idx="604">
                  <c:v>3016.835</c:v>
                </c:pt>
                <c:pt idx="605">
                  <c:v>3019.6260000000002</c:v>
                </c:pt>
                <c:pt idx="606">
                  <c:v>3019.6260000000002</c:v>
                </c:pt>
                <c:pt idx="607">
                  <c:v>3023.6239999999998</c:v>
                </c:pt>
                <c:pt idx="608">
                  <c:v>3023.6239999999998</c:v>
                </c:pt>
                <c:pt idx="609">
                  <c:v>3026.1629999999996</c:v>
                </c:pt>
                <c:pt idx="610">
                  <c:v>3026.1629999999996</c:v>
                </c:pt>
                <c:pt idx="611">
                  <c:v>3029.7830000000004</c:v>
                </c:pt>
                <c:pt idx="612">
                  <c:v>3029.7830000000004</c:v>
                </c:pt>
                <c:pt idx="613">
                  <c:v>3032.0699999999997</c:v>
                </c:pt>
                <c:pt idx="614">
                  <c:v>3032.0699999999997</c:v>
                </c:pt>
                <c:pt idx="615">
                  <c:v>3035.3140000000003</c:v>
                </c:pt>
                <c:pt idx="616">
                  <c:v>3035.3140000000003</c:v>
                </c:pt>
                <c:pt idx="617">
                  <c:v>3037.3519999999999</c:v>
                </c:pt>
                <c:pt idx="618">
                  <c:v>3037.3519999999999</c:v>
                </c:pt>
                <c:pt idx="619">
                  <c:v>3040.2209999999995</c:v>
                </c:pt>
                <c:pt idx="620">
                  <c:v>3040.2209999999995</c:v>
                </c:pt>
                <c:pt idx="621">
                  <c:v>3042.8649999999998</c:v>
                </c:pt>
                <c:pt idx="622">
                  <c:v>3042.8649999999998</c:v>
                </c:pt>
                <c:pt idx="623">
                  <c:v>3044.5029999999997</c:v>
                </c:pt>
                <c:pt idx="624">
                  <c:v>3044.5029999999997</c:v>
                </c:pt>
                <c:pt idx="625">
                  <c:v>3046.7740000000003</c:v>
                </c:pt>
                <c:pt idx="626">
                  <c:v>3046.7740000000003</c:v>
                </c:pt>
                <c:pt idx="627">
                  <c:v>3048.1629999999996</c:v>
                </c:pt>
                <c:pt idx="628">
                  <c:v>3048.1629999999996</c:v>
                </c:pt>
                <c:pt idx="629">
                  <c:v>3050.0609999999997</c:v>
                </c:pt>
                <c:pt idx="630">
                  <c:v>3050.0609999999997</c:v>
                </c:pt>
                <c:pt idx="631">
                  <c:v>3051.2020000000002</c:v>
                </c:pt>
                <c:pt idx="632">
                  <c:v>3051.2020000000002</c:v>
                </c:pt>
                <c:pt idx="633">
                  <c:v>3052.7269999999999</c:v>
                </c:pt>
                <c:pt idx="634">
                  <c:v>3052.7269999999999</c:v>
                </c:pt>
                <c:pt idx="635">
                  <c:v>3053.62</c:v>
                </c:pt>
                <c:pt idx="636">
                  <c:v>3053.62</c:v>
                </c:pt>
                <c:pt idx="637">
                  <c:v>3054.7740000000003</c:v>
                </c:pt>
                <c:pt idx="638">
                  <c:v>3054.7740000000003</c:v>
                </c:pt>
                <c:pt idx="639">
                  <c:v>3055.4189999999999</c:v>
                </c:pt>
                <c:pt idx="640">
                  <c:v>3055.4189999999999</c:v>
                </c:pt>
                <c:pt idx="641">
                  <c:v>3056.201</c:v>
                </c:pt>
                <c:pt idx="642">
                  <c:v>3056.201</c:v>
                </c:pt>
                <c:pt idx="643">
                  <c:v>3056.598</c:v>
                </c:pt>
                <c:pt idx="644">
                  <c:v>3056.598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55-4603-85E0-6632B58783D0}"/>
            </c:ext>
          </c:extLst>
        </c:ser>
        <c:ser>
          <c:idx val="1"/>
          <c:order val="1"/>
          <c:tx>
            <c:strRef>
              <c:f>TRAIN_SPEED_NOISE_2P!$D$1</c:f>
              <c:strCache>
                <c:ptCount val="1"/>
                <c:pt idx="0">
                  <c:v>Position 2% (m)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TRAIN_SPEED_NOISE_2P!$D$2:$D$646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6.7948798979614367E-2</c:v>
                </c:pt>
                <c:pt idx="84">
                  <c:v>6.7948798979614367E-2</c:v>
                </c:pt>
                <c:pt idx="85">
                  <c:v>0.41701783229564171</c:v>
                </c:pt>
                <c:pt idx="86">
                  <c:v>0.41701783229564171</c:v>
                </c:pt>
                <c:pt idx="87">
                  <c:v>0.79797290306987634</c:v>
                </c:pt>
                <c:pt idx="88">
                  <c:v>0.79797290306987634</c:v>
                </c:pt>
                <c:pt idx="89">
                  <c:v>1.2124797155433953</c:v>
                </c:pt>
                <c:pt idx="90">
                  <c:v>1.2124797155433953</c:v>
                </c:pt>
                <c:pt idx="91">
                  <c:v>2.0229003672880026</c:v>
                </c:pt>
                <c:pt idx="92">
                  <c:v>2.0229003672880026</c:v>
                </c:pt>
                <c:pt idx="93">
                  <c:v>2.8606578328044634</c:v>
                </c:pt>
                <c:pt idx="94">
                  <c:v>2.8606578328044634</c:v>
                </c:pt>
                <c:pt idx="95">
                  <c:v>4.1489001032132364</c:v>
                </c:pt>
                <c:pt idx="96">
                  <c:v>4.1489001032132364</c:v>
                </c:pt>
                <c:pt idx="97">
                  <c:v>5.9394698946898643</c:v>
                </c:pt>
                <c:pt idx="98">
                  <c:v>5.9394698946898643</c:v>
                </c:pt>
                <c:pt idx="99">
                  <c:v>7.1796995230397442</c:v>
                </c:pt>
                <c:pt idx="100">
                  <c:v>7.1796995230397442</c:v>
                </c:pt>
                <c:pt idx="101">
                  <c:v>9.3350886267326132</c:v>
                </c:pt>
                <c:pt idx="102">
                  <c:v>9.3350886267326132</c:v>
                </c:pt>
                <c:pt idx="103">
                  <c:v>10.902971156211152</c:v>
                </c:pt>
                <c:pt idx="104">
                  <c:v>10.902971156211152</c:v>
                </c:pt>
                <c:pt idx="105">
                  <c:v>13.50039095224156</c:v>
                </c:pt>
                <c:pt idx="106">
                  <c:v>13.50039095224156</c:v>
                </c:pt>
                <c:pt idx="107">
                  <c:v>15.406032722337841</c:v>
                </c:pt>
                <c:pt idx="108">
                  <c:v>15.406032722337841</c:v>
                </c:pt>
                <c:pt idx="109">
                  <c:v>18.497322697869549</c:v>
                </c:pt>
                <c:pt idx="110">
                  <c:v>18.497322697869549</c:v>
                </c:pt>
                <c:pt idx="111">
                  <c:v>20.705509543467087</c:v>
                </c:pt>
                <c:pt idx="112">
                  <c:v>20.705509543467087</c:v>
                </c:pt>
                <c:pt idx="113">
                  <c:v>24.452549778421144</c:v>
                </c:pt>
                <c:pt idx="114">
                  <c:v>24.452549778421144</c:v>
                </c:pt>
                <c:pt idx="115">
                  <c:v>27.031924820492804</c:v>
                </c:pt>
                <c:pt idx="116">
                  <c:v>27.031924820492804</c:v>
                </c:pt>
                <c:pt idx="117">
                  <c:v>30.951898820756469</c:v>
                </c:pt>
                <c:pt idx="118">
                  <c:v>30.951898820756469</c:v>
                </c:pt>
                <c:pt idx="119">
                  <c:v>33.794578543740954</c:v>
                </c:pt>
                <c:pt idx="120">
                  <c:v>33.794578543740954</c:v>
                </c:pt>
                <c:pt idx="121">
                  <c:v>38.908418591954614</c:v>
                </c:pt>
                <c:pt idx="122">
                  <c:v>38.908418591954614</c:v>
                </c:pt>
                <c:pt idx="123">
                  <c:v>42.127223184535978</c:v>
                </c:pt>
                <c:pt idx="124">
                  <c:v>42.127223184535978</c:v>
                </c:pt>
                <c:pt idx="125">
                  <c:v>47.35932008024065</c:v>
                </c:pt>
                <c:pt idx="126">
                  <c:v>47.35932008024065</c:v>
                </c:pt>
                <c:pt idx="127">
                  <c:v>50.925179975631181</c:v>
                </c:pt>
                <c:pt idx="128">
                  <c:v>50.925179975631181</c:v>
                </c:pt>
                <c:pt idx="129">
                  <c:v>56.600158139923678</c:v>
                </c:pt>
                <c:pt idx="130">
                  <c:v>56.600158139923678</c:v>
                </c:pt>
                <c:pt idx="131">
                  <c:v>60.520610516862689</c:v>
                </c:pt>
                <c:pt idx="132">
                  <c:v>60.520610516862689</c:v>
                </c:pt>
                <c:pt idx="133">
                  <c:v>66.321772341686938</c:v>
                </c:pt>
                <c:pt idx="134">
                  <c:v>66.321772341686938</c:v>
                </c:pt>
                <c:pt idx="135">
                  <c:v>70.503828830500424</c:v>
                </c:pt>
                <c:pt idx="136">
                  <c:v>70.503828830500424</c:v>
                </c:pt>
                <c:pt idx="137">
                  <c:v>77.407421065118342</c:v>
                </c:pt>
                <c:pt idx="138">
                  <c:v>77.407421065118342</c:v>
                </c:pt>
                <c:pt idx="139">
                  <c:v>81.944696006281902</c:v>
                </c:pt>
                <c:pt idx="140">
                  <c:v>81.944696006281902</c:v>
                </c:pt>
                <c:pt idx="141">
                  <c:v>89.31671100581525</c:v>
                </c:pt>
                <c:pt idx="142">
                  <c:v>89.31671100581525</c:v>
                </c:pt>
                <c:pt idx="143">
                  <c:v>94.110227816489441</c:v>
                </c:pt>
                <c:pt idx="144">
                  <c:v>94.110227816489441</c:v>
                </c:pt>
                <c:pt idx="145">
                  <c:v>101.87064332716909</c:v>
                </c:pt>
                <c:pt idx="146">
                  <c:v>101.87064332716909</c:v>
                </c:pt>
                <c:pt idx="147">
                  <c:v>107.11284603242666</c:v>
                </c:pt>
                <c:pt idx="148">
                  <c:v>107.11284603242666</c:v>
                </c:pt>
                <c:pt idx="149">
                  <c:v>115.31627039622117</c:v>
                </c:pt>
                <c:pt idx="150">
                  <c:v>115.31627039622117</c:v>
                </c:pt>
                <c:pt idx="151">
                  <c:v>121.02334960661165</c:v>
                </c:pt>
                <c:pt idx="152">
                  <c:v>121.02334960661165</c:v>
                </c:pt>
                <c:pt idx="153">
                  <c:v>129.65635729497535</c:v>
                </c:pt>
                <c:pt idx="154">
                  <c:v>129.65635729497535</c:v>
                </c:pt>
                <c:pt idx="155">
                  <c:v>135.59775088082642</c:v>
                </c:pt>
                <c:pt idx="156">
                  <c:v>135.59775088082642</c:v>
                </c:pt>
                <c:pt idx="157">
                  <c:v>144.79222370633988</c:v>
                </c:pt>
                <c:pt idx="158">
                  <c:v>144.79222370633988</c:v>
                </c:pt>
                <c:pt idx="159">
                  <c:v>150.99989215701953</c:v>
                </c:pt>
                <c:pt idx="160">
                  <c:v>150.99989215701953</c:v>
                </c:pt>
                <c:pt idx="161">
                  <c:v>160.85143669663103</c:v>
                </c:pt>
                <c:pt idx="162">
                  <c:v>160.85143669663103</c:v>
                </c:pt>
                <c:pt idx="163">
                  <c:v>167.40275489970145</c:v>
                </c:pt>
                <c:pt idx="164">
                  <c:v>167.40275489970145</c:v>
                </c:pt>
                <c:pt idx="165">
                  <c:v>177.28205970990894</c:v>
                </c:pt>
                <c:pt idx="166">
                  <c:v>177.28205970990894</c:v>
                </c:pt>
                <c:pt idx="167">
                  <c:v>184.10363120705506</c:v>
                </c:pt>
                <c:pt idx="168">
                  <c:v>184.10363120705506</c:v>
                </c:pt>
                <c:pt idx="169">
                  <c:v>195.09051020816923</c:v>
                </c:pt>
                <c:pt idx="170">
                  <c:v>195.09051020816923</c:v>
                </c:pt>
                <c:pt idx="171">
                  <c:v>202.33948841190568</c:v>
                </c:pt>
                <c:pt idx="172">
                  <c:v>202.33948841190568</c:v>
                </c:pt>
                <c:pt idx="173">
                  <c:v>213.78826528288391</c:v>
                </c:pt>
                <c:pt idx="174">
                  <c:v>213.78826528288391</c:v>
                </c:pt>
                <c:pt idx="175">
                  <c:v>221.32779666965916</c:v>
                </c:pt>
                <c:pt idx="176">
                  <c:v>221.32779666965916</c:v>
                </c:pt>
                <c:pt idx="177">
                  <c:v>233.04144665177319</c:v>
                </c:pt>
                <c:pt idx="178">
                  <c:v>233.04144665177319</c:v>
                </c:pt>
                <c:pt idx="179">
                  <c:v>240.89597856641467</c:v>
                </c:pt>
                <c:pt idx="180">
                  <c:v>240.89597856641467</c:v>
                </c:pt>
                <c:pt idx="181">
                  <c:v>252.97744984846076</c:v>
                </c:pt>
                <c:pt idx="182">
                  <c:v>252.97744984846076</c:v>
                </c:pt>
                <c:pt idx="183">
                  <c:v>261.2691016758431</c:v>
                </c:pt>
                <c:pt idx="184">
                  <c:v>261.2691016758431</c:v>
                </c:pt>
                <c:pt idx="185">
                  <c:v>273.78099242208555</c:v>
                </c:pt>
                <c:pt idx="186">
                  <c:v>273.78099242208555</c:v>
                </c:pt>
                <c:pt idx="187">
                  <c:v>286.77540520001185</c:v>
                </c:pt>
                <c:pt idx="188">
                  <c:v>286.77540520001185</c:v>
                </c:pt>
                <c:pt idx="189">
                  <c:v>295.42441536679507</c:v>
                </c:pt>
                <c:pt idx="190">
                  <c:v>295.42441536679507</c:v>
                </c:pt>
                <c:pt idx="191">
                  <c:v>308.72777373503186</c:v>
                </c:pt>
                <c:pt idx="192">
                  <c:v>308.72777373503186</c:v>
                </c:pt>
                <c:pt idx="193">
                  <c:v>317.71099550612644</c:v>
                </c:pt>
                <c:pt idx="194">
                  <c:v>317.71099550612644</c:v>
                </c:pt>
                <c:pt idx="195">
                  <c:v>331.39667663139562</c:v>
                </c:pt>
                <c:pt idx="196">
                  <c:v>331.39667663139562</c:v>
                </c:pt>
                <c:pt idx="197">
                  <c:v>340.67024587372998</c:v>
                </c:pt>
                <c:pt idx="198">
                  <c:v>340.67024587372998</c:v>
                </c:pt>
                <c:pt idx="199">
                  <c:v>354.5413958017748</c:v>
                </c:pt>
                <c:pt idx="200">
                  <c:v>354.5413958017748</c:v>
                </c:pt>
                <c:pt idx="201">
                  <c:v>364.0113362007537</c:v>
                </c:pt>
                <c:pt idx="202">
                  <c:v>364.0113362007537</c:v>
                </c:pt>
                <c:pt idx="203">
                  <c:v>378.47055494735196</c:v>
                </c:pt>
                <c:pt idx="204">
                  <c:v>378.47055494735196</c:v>
                </c:pt>
                <c:pt idx="205">
                  <c:v>388.21826594455933</c:v>
                </c:pt>
                <c:pt idx="206">
                  <c:v>388.21826594455933</c:v>
                </c:pt>
                <c:pt idx="207">
                  <c:v>402.89490008040548</c:v>
                </c:pt>
                <c:pt idx="208">
                  <c:v>402.89490008040548</c:v>
                </c:pt>
                <c:pt idx="209">
                  <c:v>412.81633724614403</c:v>
                </c:pt>
                <c:pt idx="210">
                  <c:v>412.81633724614403</c:v>
                </c:pt>
                <c:pt idx="211">
                  <c:v>428.01257827727659</c:v>
                </c:pt>
                <c:pt idx="212">
                  <c:v>428.01257827727659</c:v>
                </c:pt>
                <c:pt idx="213">
                  <c:v>438.10260999136653</c:v>
                </c:pt>
                <c:pt idx="214">
                  <c:v>438.10260999136653</c:v>
                </c:pt>
                <c:pt idx="215">
                  <c:v>453.31568115968685</c:v>
                </c:pt>
                <c:pt idx="216">
                  <c:v>453.31568115968685</c:v>
                </c:pt>
                <c:pt idx="217">
                  <c:v>463.4195013769363</c:v>
                </c:pt>
                <c:pt idx="218">
                  <c:v>463.4195013769363</c:v>
                </c:pt>
                <c:pt idx="219">
                  <c:v>478.85761385654496</c:v>
                </c:pt>
                <c:pt idx="220">
                  <c:v>478.85761385654496</c:v>
                </c:pt>
                <c:pt idx="221">
                  <c:v>489.38144476789921</c:v>
                </c:pt>
                <c:pt idx="222">
                  <c:v>489.38144476789921</c:v>
                </c:pt>
                <c:pt idx="223">
                  <c:v>505.08757232140533</c:v>
                </c:pt>
                <c:pt idx="224">
                  <c:v>505.08757232140533</c:v>
                </c:pt>
                <c:pt idx="225">
                  <c:v>515.56974584609679</c:v>
                </c:pt>
                <c:pt idx="226">
                  <c:v>515.56974584609679</c:v>
                </c:pt>
                <c:pt idx="227">
                  <c:v>531.2851580479587</c:v>
                </c:pt>
                <c:pt idx="228">
                  <c:v>531.2851580479587</c:v>
                </c:pt>
                <c:pt idx="229">
                  <c:v>541.9863033270417</c:v>
                </c:pt>
                <c:pt idx="230">
                  <c:v>541.9863033270417</c:v>
                </c:pt>
                <c:pt idx="231">
                  <c:v>557.34230978730693</c:v>
                </c:pt>
                <c:pt idx="232">
                  <c:v>557.34230978730693</c:v>
                </c:pt>
                <c:pt idx="233">
                  <c:v>567.98707545480602</c:v>
                </c:pt>
                <c:pt idx="234">
                  <c:v>567.98707545480602</c:v>
                </c:pt>
                <c:pt idx="235">
                  <c:v>584.78189620333751</c:v>
                </c:pt>
                <c:pt idx="236">
                  <c:v>584.78189620333751</c:v>
                </c:pt>
                <c:pt idx="237">
                  <c:v>595.47964099274805</c:v>
                </c:pt>
                <c:pt idx="238">
                  <c:v>595.47964099274805</c:v>
                </c:pt>
                <c:pt idx="239">
                  <c:v>612.22764432366512</c:v>
                </c:pt>
                <c:pt idx="240">
                  <c:v>612.22764432366512</c:v>
                </c:pt>
                <c:pt idx="241">
                  <c:v>623.21699241266197</c:v>
                </c:pt>
                <c:pt idx="242">
                  <c:v>623.21699241266197</c:v>
                </c:pt>
                <c:pt idx="243">
                  <c:v>639.98132072263934</c:v>
                </c:pt>
                <c:pt idx="244">
                  <c:v>639.98132072263934</c:v>
                </c:pt>
                <c:pt idx="245">
                  <c:v>650.98901981901872</c:v>
                </c:pt>
                <c:pt idx="246">
                  <c:v>650.98901981901872</c:v>
                </c:pt>
                <c:pt idx="247">
                  <c:v>667.58799619580623</c:v>
                </c:pt>
                <c:pt idx="248">
                  <c:v>667.58799619580623</c:v>
                </c:pt>
                <c:pt idx="249">
                  <c:v>678.67956993733105</c:v>
                </c:pt>
                <c:pt idx="250">
                  <c:v>678.67956993733105</c:v>
                </c:pt>
                <c:pt idx="251">
                  <c:v>695.67589132535568</c:v>
                </c:pt>
                <c:pt idx="252">
                  <c:v>695.67589132535568</c:v>
                </c:pt>
                <c:pt idx="253">
                  <c:v>706.93199310579257</c:v>
                </c:pt>
                <c:pt idx="254">
                  <c:v>706.93199310579257</c:v>
                </c:pt>
                <c:pt idx="255">
                  <c:v>724.10352821160677</c:v>
                </c:pt>
                <c:pt idx="256">
                  <c:v>724.10352821160677</c:v>
                </c:pt>
                <c:pt idx="257">
                  <c:v>740.98821179227161</c:v>
                </c:pt>
                <c:pt idx="258">
                  <c:v>740.98821179227161</c:v>
                </c:pt>
                <c:pt idx="259">
                  <c:v>752.66471583077691</c:v>
                </c:pt>
                <c:pt idx="260">
                  <c:v>752.66471583077691</c:v>
                </c:pt>
                <c:pt idx="261">
                  <c:v>769.73086384284397</c:v>
                </c:pt>
                <c:pt idx="262">
                  <c:v>769.73086384284397</c:v>
                </c:pt>
                <c:pt idx="263">
                  <c:v>781.37588257125981</c:v>
                </c:pt>
                <c:pt idx="264">
                  <c:v>781.37588257125981</c:v>
                </c:pt>
                <c:pt idx="265">
                  <c:v>798.69323958442783</c:v>
                </c:pt>
                <c:pt idx="266">
                  <c:v>798.69323958442783</c:v>
                </c:pt>
                <c:pt idx="267">
                  <c:v>810.43514781538943</c:v>
                </c:pt>
                <c:pt idx="268">
                  <c:v>810.43514781538943</c:v>
                </c:pt>
                <c:pt idx="269">
                  <c:v>828.09252729809896</c:v>
                </c:pt>
                <c:pt idx="270">
                  <c:v>828.09252729809896</c:v>
                </c:pt>
                <c:pt idx="271">
                  <c:v>839.67497976680033</c:v>
                </c:pt>
                <c:pt idx="272">
                  <c:v>839.67497976680033</c:v>
                </c:pt>
                <c:pt idx="273">
                  <c:v>857.14069036029832</c:v>
                </c:pt>
                <c:pt idx="274">
                  <c:v>857.14069036029832</c:v>
                </c:pt>
                <c:pt idx="275">
                  <c:v>869.19160801361659</c:v>
                </c:pt>
                <c:pt idx="276">
                  <c:v>869.19160801361659</c:v>
                </c:pt>
                <c:pt idx="277">
                  <c:v>886.75185208049243</c:v>
                </c:pt>
                <c:pt idx="278">
                  <c:v>886.75185208049243</c:v>
                </c:pt>
                <c:pt idx="279">
                  <c:v>898.88518689858665</c:v>
                </c:pt>
                <c:pt idx="280">
                  <c:v>898.88518689858665</c:v>
                </c:pt>
                <c:pt idx="281">
                  <c:v>916.25188510202952</c:v>
                </c:pt>
                <c:pt idx="282">
                  <c:v>916.25188510202952</c:v>
                </c:pt>
                <c:pt idx="283">
                  <c:v>928.50321689679549</c:v>
                </c:pt>
                <c:pt idx="284">
                  <c:v>928.50321689679549</c:v>
                </c:pt>
                <c:pt idx="285">
                  <c:v>946.34502788905456</c:v>
                </c:pt>
                <c:pt idx="286">
                  <c:v>946.34502788905456</c:v>
                </c:pt>
                <c:pt idx="287">
                  <c:v>958.62179898384102</c:v>
                </c:pt>
                <c:pt idx="288">
                  <c:v>958.62179898384102</c:v>
                </c:pt>
                <c:pt idx="289">
                  <c:v>976.69335383578027</c:v>
                </c:pt>
                <c:pt idx="290">
                  <c:v>976.69335383578027</c:v>
                </c:pt>
                <c:pt idx="291">
                  <c:v>988.94557413919438</c:v>
                </c:pt>
                <c:pt idx="292">
                  <c:v>988.94557413919438</c:v>
                </c:pt>
                <c:pt idx="293">
                  <c:v>1007.1074065355024</c:v>
                </c:pt>
                <c:pt idx="294">
                  <c:v>1007.1074065355024</c:v>
                </c:pt>
                <c:pt idx="295">
                  <c:v>1019.2538174634551</c:v>
                </c:pt>
                <c:pt idx="296">
                  <c:v>1019.2538174634551</c:v>
                </c:pt>
                <c:pt idx="297">
                  <c:v>1037.728007007207</c:v>
                </c:pt>
                <c:pt idx="298">
                  <c:v>1037.728007007207</c:v>
                </c:pt>
                <c:pt idx="299">
                  <c:v>1050.0443233073352</c:v>
                </c:pt>
                <c:pt idx="300">
                  <c:v>1050.0443233073352</c:v>
                </c:pt>
                <c:pt idx="301">
                  <c:v>1068.506283879472</c:v>
                </c:pt>
                <c:pt idx="302">
                  <c:v>1068.506283879472</c:v>
                </c:pt>
                <c:pt idx="303">
                  <c:v>1080.5365622328695</c:v>
                </c:pt>
                <c:pt idx="304">
                  <c:v>1080.5365622328695</c:v>
                </c:pt>
                <c:pt idx="305">
                  <c:v>1099.0929523663062</c:v>
                </c:pt>
                <c:pt idx="306">
                  <c:v>1099.0929523663062</c:v>
                </c:pt>
                <c:pt idx="307">
                  <c:v>1111.5544921509008</c:v>
                </c:pt>
                <c:pt idx="308">
                  <c:v>1111.5544921509008</c:v>
                </c:pt>
                <c:pt idx="309">
                  <c:v>1130.2102701376261</c:v>
                </c:pt>
                <c:pt idx="310">
                  <c:v>1130.2102701376261</c:v>
                </c:pt>
                <c:pt idx="311">
                  <c:v>1142.6928062946204</c:v>
                </c:pt>
                <c:pt idx="312">
                  <c:v>1142.6928062946204</c:v>
                </c:pt>
                <c:pt idx="313">
                  <c:v>1161.5656579795605</c:v>
                </c:pt>
                <c:pt idx="314">
                  <c:v>1161.5656579795605</c:v>
                </c:pt>
                <c:pt idx="315">
                  <c:v>1174.1139174662703</c:v>
                </c:pt>
                <c:pt idx="316">
                  <c:v>1174.1139174662703</c:v>
                </c:pt>
                <c:pt idx="317">
                  <c:v>1193.2220095629314</c:v>
                </c:pt>
                <c:pt idx="318">
                  <c:v>1193.2220095629314</c:v>
                </c:pt>
                <c:pt idx="319">
                  <c:v>1205.7206221857132</c:v>
                </c:pt>
                <c:pt idx="320">
                  <c:v>1205.7206221857132</c:v>
                </c:pt>
                <c:pt idx="321">
                  <c:v>1224.5893533408544</c:v>
                </c:pt>
                <c:pt idx="322">
                  <c:v>1224.5893533408544</c:v>
                </c:pt>
                <c:pt idx="323">
                  <c:v>1237.2078410161389</c:v>
                </c:pt>
                <c:pt idx="324">
                  <c:v>1237.2078410161389</c:v>
                </c:pt>
                <c:pt idx="325">
                  <c:v>1256.179094792923</c:v>
                </c:pt>
                <c:pt idx="326">
                  <c:v>1256.179094792923</c:v>
                </c:pt>
                <c:pt idx="327">
                  <c:v>1268.8836499750264</c:v>
                </c:pt>
                <c:pt idx="328">
                  <c:v>1268.8836499750264</c:v>
                </c:pt>
                <c:pt idx="329">
                  <c:v>1288.1039157982309</c:v>
                </c:pt>
                <c:pt idx="330">
                  <c:v>1288.1039157982309</c:v>
                </c:pt>
                <c:pt idx="331">
                  <c:v>1301.0075188123819</c:v>
                </c:pt>
                <c:pt idx="332">
                  <c:v>1301.0075188123819</c:v>
                </c:pt>
                <c:pt idx="333">
                  <c:v>1320.3587778299675</c:v>
                </c:pt>
                <c:pt idx="334">
                  <c:v>1320.3587778299675</c:v>
                </c:pt>
                <c:pt idx="335">
                  <c:v>1333.1952007744758</c:v>
                </c:pt>
                <c:pt idx="336">
                  <c:v>1333.1952007744758</c:v>
                </c:pt>
                <c:pt idx="337">
                  <c:v>1352.3217592675464</c:v>
                </c:pt>
                <c:pt idx="338">
                  <c:v>1352.3217592675464</c:v>
                </c:pt>
                <c:pt idx="339">
                  <c:v>1365.4560771977503</c:v>
                </c:pt>
                <c:pt idx="340">
                  <c:v>1365.4560771977503</c:v>
                </c:pt>
                <c:pt idx="341">
                  <c:v>1384.8894385920858</c:v>
                </c:pt>
                <c:pt idx="342">
                  <c:v>1384.8894385920858</c:v>
                </c:pt>
                <c:pt idx="343">
                  <c:v>1397.9469856261667</c:v>
                </c:pt>
                <c:pt idx="344">
                  <c:v>1397.9469856261667</c:v>
                </c:pt>
                <c:pt idx="345">
                  <c:v>1417.4145197134494</c:v>
                </c:pt>
                <c:pt idx="346">
                  <c:v>1417.4145197134494</c:v>
                </c:pt>
                <c:pt idx="347">
                  <c:v>1436.8885654117976</c:v>
                </c:pt>
                <c:pt idx="348">
                  <c:v>1436.8885654117976</c:v>
                </c:pt>
                <c:pt idx="349">
                  <c:v>1450.0342766217518</c:v>
                </c:pt>
                <c:pt idx="350">
                  <c:v>1450.0342766217518</c:v>
                </c:pt>
                <c:pt idx="351">
                  <c:v>1469.7966637581353</c:v>
                </c:pt>
                <c:pt idx="352">
                  <c:v>1469.7966637581353</c:v>
                </c:pt>
                <c:pt idx="353">
                  <c:v>1483.1010274437967</c:v>
                </c:pt>
                <c:pt idx="354">
                  <c:v>1483.1010274437967</c:v>
                </c:pt>
                <c:pt idx="355">
                  <c:v>1502.7405123506446</c:v>
                </c:pt>
                <c:pt idx="356">
                  <c:v>1502.7405123506446</c:v>
                </c:pt>
                <c:pt idx="357">
                  <c:v>1515.9883875594792</c:v>
                </c:pt>
                <c:pt idx="358">
                  <c:v>1515.9883875594792</c:v>
                </c:pt>
                <c:pt idx="359">
                  <c:v>1535.6962744837974</c:v>
                </c:pt>
                <c:pt idx="360">
                  <c:v>1535.6962744837974</c:v>
                </c:pt>
                <c:pt idx="361">
                  <c:v>1548.8262945302081</c:v>
                </c:pt>
                <c:pt idx="362">
                  <c:v>1548.8262945302081</c:v>
                </c:pt>
                <c:pt idx="363">
                  <c:v>1568.5450635489306</c:v>
                </c:pt>
                <c:pt idx="364">
                  <c:v>1568.5450635489306</c:v>
                </c:pt>
                <c:pt idx="365">
                  <c:v>1581.7348673727647</c:v>
                </c:pt>
                <c:pt idx="366">
                  <c:v>1581.7348673727647</c:v>
                </c:pt>
                <c:pt idx="367">
                  <c:v>1601.679968694099</c:v>
                </c:pt>
                <c:pt idx="368">
                  <c:v>1601.679968694099</c:v>
                </c:pt>
                <c:pt idx="369">
                  <c:v>1614.9115440313349</c:v>
                </c:pt>
                <c:pt idx="370">
                  <c:v>1614.9115440313349</c:v>
                </c:pt>
                <c:pt idx="371">
                  <c:v>1635.208729016681</c:v>
                </c:pt>
                <c:pt idx="372">
                  <c:v>1635.208729016681</c:v>
                </c:pt>
                <c:pt idx="373">
                  <c:v>1648.6358134870593</c:v>
                </c:pt>
                <c:pt idx="374">
                  <c:v>1648.6358134870593</c:v>
                </c:pt>
                <c:pt idx="375">
                  <c:v>1668.7480509892266</c:v>
                </c:pt>
                <c:pt idx="376">
                  <c:v>1668.7480509892266</c:v>
                </c:pt>
                <c:pt idx="377">
                  <c:v>1682.2859525087874</c:v>
                </c:pt>
                <c:pt idx="378">
                  <c:v>1682.2859525087874</c:v>
                </c:pt>
                <c:pt idx="379">
                  <c:v>1701.8722380262052</c:v>
                </c:pt>
                <c:pt idx="380">
                  <c:v>1701.8722380262052</c:v>
                </c:pt>
                <c:pt idx="381">
                  <c:v>1715.1900443014788</c:v>
                </c:pt>
                <c:pt idx="382">
                  <c:v>1715.1900443014788</c:v>
                </c:pt>
                <c:pt idx="383">
                  <c:v>1734.9796552892371</c:v>
                </c:pt>
                <c:pt idx="384">
                  <c:v>1734.9796552892371</c:v>
                </c:pt>
                <c:pt idx="385">
                  <c:v>1747.9836893397583</c:v>
                </c:pt>
                <c:pt idx="386">
                  <c:v>1747.9836893397583</c:v>
                </c:pt>
                <c:pt idx="387">
                  <c:v>1768.3766387831211</c:v>
                </c:pt>
                <c:pt idx="388">
                  <c:v>1768.3766387831211</c:v>
                </c:pt>
                <c:pt idx="389">
                  <c:v>1781.5397009169301</c:v>
                </c:pt>
                <c:pt idx="390">
                  <c:v>1781.5397009169301</c:v>
                </c:pt>
                <c:pt idx="391">
                  <c:v>1801.6493229977086</c:v>
                </c:pt>
                <c:pt idx="392">
                  <c:v>1801.6493229977086</c:v>
                </c:pt>
                <c:pt idx="393">
                  <c:v>1815.1959020092208</c:v>
                </c:pt>
                <c:pt idx="394">
                  <c:v>1815.1959020092208</c:v>
                </c:pt>
                <c:pt idx="395">
                  <c:v>1834.9515842633091</c:v>
                </c:pt>
                <c:pt idx="396">
                  <c:v>1834.9515842633091</c:v>
                </c:pt>
                <c:pt idx="397">
                  <c:v>1848.1304327563794</c:v>
                </c:pt>
                <c:pt idx="398">
                  <c:v>1848.1304327563794</c:v>
                </c:pt>
                <c:pt idx="399">
                  <c:v>1868.3111220223909</c:v>
                </c:pt>
                <c:pt idx="400">
                  <c:v>1868.3111220223909</c:v>
                </c:pt>
                <c:pt idx="401">
                  <c:v>1881.590637444443</c:v>
                </c:pt>
                <c:pt idx="402">
                  <c:v>1881.590637444443</c:v>
                </c:pt>
                <c:pt idx="403">
                  <c:v>1901.4199637457341</c:v>
                </c:pt>
                <c:pt idx="404">
                  <c:v>1901.4199637457341</c:v>
                </c:pt>
                <c:pt idx="405">
                  <c:v>1914.649907495269</c:v>
                </c:pt>
                <c:pt idx="406">
                  <c:v>1914.649907495269</c:v>
                </c:pt>
                <c:pt idx="407">
                  <c:v>1934.6127421911042</c:v>
                </c:pt>
                <c:pt idx="408">
                  <c:v>1934.6127421911042</c:v>
                </c:pt>
                <c:pt idx="409">
                  <c:v>1947.8569681357476</c:v>
                </c:pt>
                <c:pt idx="410">
                  <c:v>1947.8569681357476</c:v>
                </c:pt>
                <c:pt idx="411">
                  <c:v>1967.8971334785901</c:v>
                </c:pt>
                <c:pt idx="412">
                  <c:v>1967.8971334785901</c:v>
                </c:pt>
                <c:pt idx="413">
                  <c:v>1981.4120582936339</c:v>
                </c:pt>
                <c:pt idx="414">
                  <c:v>1981.4120582936339</c:v>
                </c:pt>
                <c:pt idx="415">
                  <c:v>2000.9360183728259</c:v>
                </c:pt>
                <c:pt idx="416">
                  <c:v>2000.9360183728259</c:v>
                </c:pt>
                <c:pt idx="417">
                  <c:v>2014.2507457197398</c:v>
                </c:pt>
                <c:pt idx="418">
                  <c:v>2014.2507457197398</c:v>
                </c:pt>
                <c:pt idx="419">
                  <c:v>2034.1738054857369</c:v>
                </c:pt>
                <c:pt idx="420">
                  <c:v>2034.1738054857369</c:v>
                </c:pt>
                <c:pt idx="421">
                  <c:v>2047.2131910767685</c:v>
                </c:pt>
                <c:pt idx="422">
                  <c:v>2047.2131910767685</c:v>
                </c:pt>
                <c:pt idx="423">
                  <c:v>2067.3545627923713</c:v>
                </c:pt>
                <c:pt idx="424">
                  <c:v>2067.3545627923713</c:v>
                </c:pt>
                <c:pt idx="425">
                  <c:v>2080.493002668557</c:v>
                </c:pt>
                <c:pt idx="426">
                  <c:v>2080.493002668557</c:v>
                </c:pt>
                <c:pt idx="427">
                  <c:v>2100.4880935521405</c:v>
                </c:pt>
                <c:pt idx="428">
                  <c:v>2100.4880935521405</c:v>
                </c:pt>
                <c:pt idx="429">
                  <c:v>2120.4732241097208</c:v>
                </c:pt>
                <c:pt idx="430">
                  <c:v>2120.4732241097208</c:v>
                </c:pt>
                <c:pt idx="431">
                  <c:v>2133.4506290225636</c:v>
                </c:pt>
                <c:pt idx="432">
                  <c:v>2133.4506290225636</c:v>
                </c:pt>
                <c:pt idx="433">
                  <c:v>2152.6094327250703</c:v>
                </c:pt>
                <c:pt idx="434">
                  <c:v>2152.6094327250703</c:v>
                </c:pt>
                <c:pt idx="435">
                  <c:v>2165.7216793769094</c:v>
                </c:pt>
                <c:pt idx="436">
                  <c:v>2165.7216793769094</c:v>
                </c:pt>
                <c:pt idx="437">
                  <c:v>2184.817222745588</c:v>
                </c:pt>
                <c:pt idx="438">
                  <c:v>2184.817222745588</c:v>
                </c:pt>
                <c:pt idx="439">
                  <c:v>2197.4836204883222</c:v>
                </c:pt>
                <c:pt idx="440">
                  <c:v>2197.4836204883222</c:v>
                </c:pt>
                <c:pt idx="441">
                  <c:v>2215.9908117880186</c:v>
                </c:pt>
                <c:pt idx="442">
                  <c:v>2215.9908117880186</c:v>
                </c:pt>
                <c:pt idx="443">
                  <c:v>2228.662666610343</c:v>
                </c:pt>
                <c:pt idx="444">
                  <c:v>2228.662666610343</c:v>
                </c:pt>
                <c:pt idx="445">
                  <c:v>2247.1074451880013</c:v>
                </c:pt>
                <c:pt idx="446">
                  <c:v>2247.1074451880013</c:v>
                </c:pt>
                <c:pt idx="447">
                  <c:v>2259.5467558111295</c:v>
                </c:pt>
                <c:pt idx="448">
                  <c:v>2259.5467558111295</c:v>
                </c:pt>
                <c:pt idx="449">
                  <c:v>2277.8048109869151</c:v>
                </c:pt>
                <c:pt idx="450">
                  <c:v>2277.8048109869151</c:v>
                </c:pt>
                <c:pt idx="451">
                  <c:v>2289.610969352384</c:v>
                </c:pt>
                <c:pt idx="452">
                  <c:v>2289.610969352384</c:v>
                </c:pt>
                <c:pt idx="453">
                  <c:v>2307.3659098148328</c:v>
                </c:pt>
                <c:pt idx="454">
                  <c:v>2307.3659098148328</c:v>
                </c:pt>
                <c:pt idx="455">
                  <c:v>2319.1090080247004</c:v>
                </c:pt>
                <c:pt idx="456">
                  <c:v>2319.1090080247004</c:v>
                </c:pt>
                <c:pt idx="457">
                  <c:v>2336.4704282765406</c:v>
                </c:pt>
                <c:pt idx="458">
                  <c:v>2336.4704282765406</c:v>
                </c:pt>
                <c:pt idx="459">
                  <c:v>2348.1435894452807</c:v>
                </c:pt>
                <c:pt idx="460">
                  <c:v>2348.1435894452807</c:v>
                </c:pt>
                <c:pt idx="461">
                  <c:v>2365.4269367194674</c:v>
                </c:pt>
                <c:pt idx="462">
                  <c:v>2365.4269367194674</c:v>
                </c:pt>
                <c:pt idx="463">
                  <c:v>2376.8398819221275</c:v>
                </c:pt>
                <c:pt idx="464">
                  <c:v>2376.8398819221275</c:v>
                </c:pt>
                <c:pt idx="465">
                  <c:v>2393.9183917583368</c:v>
                </c:pt>
                <c:pt idx="466">
                  <c:v>2393.9183917583368</c:v>
                </c:pt>
                <c:pt idx="467">
                  <c:v>2405.261572227867</c:v>
                </c:pt>
                <c:pt idx="468">
                  <c:v>2405.261572227867</c:v>
                </c:pt>
                <c:pt idx="469">
                  <c:v>2421.7090752682843</c:v>
                </c:pt>
                <c:pt idx="470">
                  <c:v>2421.7090752682843</c:v>
                </c:pt>
                <c:pt idx="471">
                  <c:v>2432.8421558556756</c:v>
                </c:pt>
                <c:pt idx="472">
                  <c:v>2432.8421558556756</c:v>
                </c:pt>
                <c:pt idx="473">
                  <c:v>2449.2710456715004</c:v>
                </c:pt>
                <c:pt idx="474">
                  <c:v>2449.2710456715004</c:v>
                </c:pt>
                <c:pt idx="475">
                  <c:v>2459.910497256411</c:v>
                </c:pt>
                <c:pt idx="476">
                  <c:v>2459.910497256411</c:v>
                </c:pt>
                <c:pt idx="477">
                  <c:v>2476.1412912679079</c:v>
                </c:pt>
                <c:pt idx="478">
                  <c:v>2476.1412912679079</c:v>
                </c:pt>
                <c:pt idx="479">
                  <c:v>2486.3872440618688</c:v>
                </c:pt>
                <c:pt idx="480">
                  <c:v>2486.3872440618688</c:v>
                </c:pt>
                <c:pt idx="481">
                  <c:v>2502.0295724950092</c:v>
                </c:pt>
                <c:pt idx="482">
                  <c:v>2502.0295724950092</c:v>
                </c:pt>
                <c:pt idx="483">
                  <c:v>2512.1579214432495</c:v>
                </c:pt>
                <c:pt idx="484">
                  <c:v>2512.1579214432495</c:v>
                </c:pt>
                <c:pt idx="485">
                  <c:v>2527.6848165613528</c:v>
                </c:pt>
                <c:pt idx="486">
                  <c:v>2527.6848165613528</c:v>
                </c:pt>
                <c:pt idx="487">
                  <c:v>2537.8357277845644</c:v>
                </c:pt>
                <c:pt idx="488">
                  <c:v>2537.8357277845644</c:v>
                </c:pt>
                <c:pt idx="489">
                  <c:v>2552.7705790573218</c:v>
                </c:pt>
                <c:pt idx="490">
                  <c:v>2552.7705790573218</c:v>
                </c:pt>
                <c:pt idx="491">
                  <c:v>2562.730360642513</c:v>
                </c:pt>
                <c:pt idx="492">
                  <c:v>2562.730360642513</c:v>
                </c:pt>
                <c:pt idx="493">
                  <c:v>2577.6320822281305</c:v>
                </c:pt>
                <c:pt idx="494">
                  <c:v>2577.6320822281305</c:v>
                </c:pt>
                <c:pt idx="495">
                  <c:v>2587.3459602363382</c:v>
                </c:pt>
                <c:pt idx="496">
                  <c:v>2587.3459602363382</c:v>
                </c:pt>
                <c:pt idx="497">
                  <c:v>2601.9323240683143</c:v>
                </c:pt>
                <c:pt idx="498">
                  <c:v>2601.9323240683143</c:v>
                </c:pt>
                <c:pt idx="499">
                  <c:v>2611.1880625402937</c:v>
                </c:pt>
                <c:pt idx="500">
                  <c:v>2611.1880625402937</c:v>
                </c:pt>
                <c:pt idx="501">
                  <c:v>2625.3464779090245</c:v>
                </c:pt>
                <c:pt idx="502">
                  <c:v>2625.3464779090245</c:v>
                </c:pt>
                <c:pt idx="503">
                  <c:v>2634.5526377371552</c:v>
                </c:pt>
                <c:pt idx="504">
                  <c:v>2634.5526377371552</c:v>
                </c:pt>
                <c:pt idx="505">
                  <c:v>2648.3542521930203</c:v>
                </c:pt>
                <c:pt idx="506">
                  <c:v>2648.3542521930203</c:v>
                </c:pt>
                <c:pt idx="507">
                  <c:v>2657.0556587818419</c:v>
                </c:pt>
                <c:pt idx="508">
                  <c:v>2657.0556587818419</c:v>
                </c:pt>
                <c:pt idx="509">
                  <c:v>2670.3148052220022</c:v>
                </c:pt>
                <c:pt idx="510">
                  <c:v>2670.3148052220022</c:v>
                </c:pt>
                <c:pt idx="511">
                  <c:v>2679.1352607559611</c:v>
                </c:pt>
                <c:pt idx="512">
                  <c:v>2679.1352607559611</c:v>
                </c:pt>
                <c:pt idx="513">
                  <c:v>2692.1226338366278</c:v>
                </c:pt>
                <c:pt idx="514">
                  <c:v>2692.1226338366278</c:v>
                </c:pt>
                <c:pt idx="515">
                  <c:v>2700.810445268914</c:v>
                </c:pt>
                <c:pt idx="516">
                  <c:v>2700.810445268914</c:v>
                </c:pt>
                <c:pt idx="517">
                  <c:v>2713.4661327633294</c:v>
                </c:pt>
                <c:pt idx="518">
                  <c:v>2713.4661327633294</c:v>
                </c:pt>
                <c:pt idx="519">
                  <c:v>2726.3722946535181</c:v>
                </c:pt>
                <c:pt idx="520">
                  <c:v>2726.3722946535181</c:v>
                </c:pt>
                <c:pt idx="521">
                  <c:v>2734.6218602920189</c:v>
                </c:pt>
                <c:pt idx="522">
                  <c:v>2734.6218602920189</c:v>
                </c:pt>
                <c:pt idx="523">
                  <c:v>2746.5230051300459</c:v>
                </c:pt>
                <c:pt idx="524">
                  <c:v>2746.5230051300459</c:v>
                </c:pt>
                <c:pt idx="525">
                  <c:v>2754.3632422658784</c:v>
                </c:pt>
                <c:pt idx="526">
                  <c:v>2754.3632422658784</c:v>
                </c:pt>
                <c:pt idx="527">
                  <c:v>2766.1421058294427</c:v>
                </c:pt>
                <c:pt idx="528">
                  <c:v>2766.1421058294427</c:v>
                </c:pt>
                <c:pt idx="529">
                  <c:v>2773.8634716704792</c:v>
                </c:pt>
                <c:pt idx="530">
                  <c:v>2773.8634716704792</c:v>
                </c:pt>
                <c:pt idx="531">
                  <c:v>2785.1808063154822</c:v>
                </c:pt>
                <c:pt idx="532">
                  <c:v>2785.1808063154822</c:v>
                </c:pt>
                <c:pt idx="533">
                  <c:v>2792.6249854422831</c:v>
                </c:pt>
                <c:pt idx="534">
                  <c:v>2792.6249854422831</c:v>
                </c:pt>
                <c:pt idx="535">
                  <c:v>2803.6151726906955</c:v>
                </c:pt>
                <c:pt idx="536">
                  <c:v>2803.6151726906955</c:v>
                </c:pt>
                <c:pt idx="537">
                  <c:v>2810.883370780818</c:v>
                </c:pt>
                <c:pt idx="538">
                  <c:v>2810.883370780818</c:v>
                </c:pt>
                <c:pt idx="539">
                  <c:v>2821.3535050091459</c:v>
                </c:pt>
                <c:pt idx="540">
                  <c:v>2821.3535050091459</c:v>
                </c:pt>
                <c:pt idx="541">
                  <c:v>2828.2168227468092</c:v>
                </c:pt>
                <c:pt idx="542">
                  <c:v>2828.2168227468092</c:v>
                </c:pt>
                <c:pt idx="543">
                  <c:v>2838.3140325031036</c:v>
                </c:pt>
                <c:pt idx="544">
                  <c:v>2838.3140325031036</c:v>
                </c:pt>
                <c:pt idx="545">
                  <c:v>2845.0256556784489</c:v>
                </c:pt>
                <c:pt idx="546">
                  <c:v>2845.0256556784489</c:v>
                </c:pt>
                <c:pt idx="547">
                  <c:v>2854.678781218483</c:v>
                </c:pt>
                <c:pt idx="548">
                  <c:v>2854.678781218483</c:v>
                </c:pt>
                <c:pt idx="549">
                  <c:v>2861.1112379792639</c:v>
                </c:pt>
                <c:pt idx="550">
                  <c:v>2861.1112379792639</c:v>
                </c:pt>
                <c:pt idx="551">
                  <c:v>2870.6596650273395</c:v>
                </c:pt>
                <c:pt idx="552">
                  <c:v>2870.6596650273395</c:v>
                </c:pt>
                <c:pt idx="553">
                  <c:v>2876.9032877511918</c:v>
                </c:pt>
                <c:pt idx="554">
                  <c:v>2876.9032877511918</c:v>
                </c:pt>
                <c:pt idx="555">
                  <c:v>2885.3263403118999</c:v>
                </c:pt>
                <c:pt idx="556">
                  <c:v>2885.3263403118999</c:v>
                </c:pt>
                <c:pt idx="557">
                  <c:v>2891.2839641610826</c:v>
                </c:pt>
                <c:pt idx="558">
                  <c:v>2891.2839641610826</c:v>
                </c:pt>
                <c:pt idx="559">
                  <c:v>2900.2231845307952</c:v>
                </c:pt>
                <c:pt idx="560">
                  <c:v>2900.2231845307952</c:v>
                </c:pt>
                <c:pt idx="561">
                  <c:v>2905.860554438952</c:v>
                </c:pt>
                <c:pt idx="562">
                  <c:v>2905.860554438952</c:v>
                </c:pt>
                <c:pt idx="563">
                  <c:v>2913.9644206356043</c:v>
                </c:pt>
                <c:pt idx="564">
                  <c:v>2913.9644206356043</c:v>
                </c:pt>
                <c:pt idx="565">
                  <c:v>2919.4176978439773</c:v>
                </c:pt>
                <c:pt idx="566">
                  <c:v>2919.4176978439773</c:v>
                </c:pt>
                <c:pt idx="567">
                  <c:v>2927.0872833087224</c:v>
                </c:pt>
                <c:pt idx="568">
                  <c:v>2927.0872833087224</c:v>
                </c:pt>
                <c:pt idx="569">
                  <c:v>2932.1598410567212</c:v>
                </c:pt>
                <c:pt idx="570">
                  <c:v>2932.1598410567212</c:v>
                </c:pt>
                <c:pt idx="571">
                  <c:v>2939.6914588188647</c:v>
                </c:pt>
                <c:pt idx="572">
                  <c:v>2939.6914588188647</c:v>
                </c:pt>
                <c:pt idx="573">
                  <c:v>2944.5791654949971</c:v>
                </c:pt>
                <c:pt idx="574">
                  <c:v>2944.5791654949971</c:v>
                </c:pt>
                <c:pt idx="575">
                  <c:v>2951.5824878090252</c:v>
                </c:pt>
                <c:pt idx="576">
                  <c:v>2951.5824878090252</c:v>
                </c:pt>
                <c:pt idx="577">
                  <c:v>2956.136020614058</c:v>
                </c:pt>
                <c:pt idx="578">
                  <c:v>2956.136020614058</c:v>
                </c:pt>
                <c:pt idx="579">
                  <c:v>2962.9255542111614</c:v>
                </c:pt>
                <c:pt idx="580">
                  <c:v>2962.9255542111614</c:v>
                </c:pt>
                <c:pt idx="581">
                  <c:v>2967.2424313042629</c:v>
                </c:pt>
                <c:pt idx="582">
                  <c:v>2967.2424313042629</c:v>
                </c:pt>
                <c:pt idx="583">
                  <c:v>2973.4715135636379</c:v>
                </c:pt>
                <c:pt idx="584">
                  <c:v>2973.4715135636379</c:v>
                </c:pt>
                <c:pt idx="585">
                  <c:v>2977.5407529313316</c:v>
                </c:pt>
                <c:pt idx="586">
                  <c:v>2977.5407529313316</c:v>
                </c:pt>
                <c:pt idx="587">
                  <c:v>2983.511104044057</c:v>
                </c:pt>
                <c:pt idx="588">
                  <c:v>2983.511104044057</c:v>
                </c:pt>
                <c:pt idx="589">
                  <c:v>2987.3252654967891</c:v>
                </c:pt>
                <c:pt idx="590">
                  <c:v>2987.3252654967891</c:v>
                </c:pt>
                <c:pt idx="591">
                  <c:v>2992.7329073196825</c:v>
                </c:pt>
                <c:pt idx="592">
                  <c:v>2992.7329073196825</c:v>
                </c:pt>
                <c:pt idx="593">
                  <c:v>2996.3287853853035</c:v>
                </c:pt>
                <c:pt idx="594">
                  <c:v>2996.3287853853035</c:v>
                </c:pt>
                <c:pt idx="595">
                  <c:v>3001.4720352367822</c:v>
                </c:pt>
                <c:pt idx="596">
                  <c:v>3001.4720352367822</c:v>
                </c:pt>
                <c:pt idx="597">
                  <c:v>3004.8658893001011</c:v>
                </c:pt>
                <c:pt idx="598">
                  <c:v>3004.8658893001011</c:v>
                </c:pt>
                <c:pt idx="599">
                  <c:v>3009.3903604165334</c:v>
                </c:pt>
                <c:pt idx="600">
                  <c:v>3009.3903604165334</c:v>
                </c:pt>
                <c:pt idx="601">
                  <c:v>3012.4692229530965</c:v>
                </c:pt>
                <c:pt idx="602">
                  <c:v>3012.4692229530965</c:v>
                </c:pt>
                <c:pt idx="603">
                  <c:v>3016.8463906994411</c:v>
                </c:pt>
                <c:pt idx="604">
                  <c:v>3016.8463906994411</c:v>
                </c:pt>
                <c:pt idx="605">
                  <c:v>3019.6574953666322</c:v>
                </c:pt>
                <c:pt idx="606">
                  <c:v>3019.6574953666322</c:v>
                </c:pt>
                <c:pt idx="607">
                  <c:v>3023.7904282798318</c:v>
                </c:pt>
                <c:pt idx="608">
                  <c:v>3023.7904282798318</c:v>
                </c:pt>
                <c:pt idx="609">
                  <c:v>3026.3414940191042</c:v>
                </c:pt>
                <c:pt idx="610">
                  <c:v>3026.3414940191042</c:v>
                </c:pt>
                <c:pt idx="611">
                  <c:v>3029.9095746099974</c:v>
                </c:pt>
                <c:pt idx="612">
                  <c:v>3029.9095746099974</c:v>
                </c:pt>
                <c:pt idx="613">
                  <c:v>3032.2343759263586</c:v>
                </c:pt>
                <c:pt idx="614">
                  <c:v>3032.2343759263586</c:v>
                </c:pt>
                <c:pt idx="615">
                  <c:v>3035.5570129360658</c:v>
                </c:pt>
                <c:pt idx="616">
                  <c:v>3035.5570129360658</c:v>
                </c:pt>
                <c:pt idx="617">
                  <c:v>3037.6025543570968</c:v>
                </c:pt>
                <c:pt idx="618">
                  <c:v>3037.6025543570968</c:v>
                </c:pt>
                <c:pt idx="619">
                  <c:v>3040.3799192471279</c:v>
                </c:pt>
                <c:pt idx="620">
                  <c:v>3040.3799192471279</c:v>
                </c:pt>
                <c:pt idx="621">
                  <c:v>3043.0456594587858</c:v>
                </c:pt>
                <c:pt idx="622">
                  <c:v>3043.0456594587858</c:v>
                </c:pt>
                <c:pt idx="623">
                  <c:v>3044.7076512018066</c:v>
                </c:pt>
                <c:pt idx="624">
                  <c:v>3044.7076512018066</c:v>
                </c:pt>
                <c:pt idx="625">
                  <c:v>3047.0553323978984</c:v>
                </c:pt>
                <c:pt idx="626">
                  <c:v>3047.0553323978984</c:v>
                </c:pt>
                <c:pt idx="627">
                  <c:v>3048.2015455257078</c:v>
                </c:pt>
                <c:pt idx="628">
                  <c:v>3048.2015455257078</c:v>
                </c:pt>
                <c:pt idx="629">
                  <c:v>3050.1264096217228</c:v>
                </c:pt>
                <c:pt idx="630">
                  <c:v>3050.1264096217228</c:v>
                </c:pt>
                <c:pt idx="631">
                  <c:v>3051.5194264805614</c:v>
                </c:pt>
                <c:pt idx="632">
                  <c:v>3051.5194264805614</c:v>
                </c:pt>
                <c:pt idx="633">
                  <c:v>3053.0646928485403</c:v>
                </c:pt>
                <c:pt idx="634">
                  <c:v>3053.0646928485403</c:v>
                </c:pt>
                <c:pt idx="635">
                  <c:v>3053.7216916080442</c:v>
                </c:pt>
                <c:pt idx="636">
                  <c:v>3053.7216916080442</c:v>
                </c:pt>
                <c:pt idx="637">
                  <c:v>3054.9061224021407</c:v>
                </c:pt>
                <c:pt idx="638">
                  <c:v>3054.9061224021407</c:v>
                </c:pt>
                <c:pt idx="639">
                  <c:v>3055.7241164461257</c:v>
                </c:pt>
                <c:pt idx="640">
                  <c:v>3055.7241164461257</c:v>
                </c:pt>
                <c:pt idx="641">
                  <c:v>3056.5352995794219</c:v>
                </c:pt>
                <c:pt idx="642">
                  <c:v>3056.5352995794219</c:v>
                </c:pt>
                <c:pt idx="643">
                  <c:v>3056.6145556207375</c:v>
                </c:pt>
                <c:pt idx="644">
                  <c:v>3056.6145556207375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5-4603-85E0-6632B587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28464"/>
        <c:axId val="1598449584"/>
      </c:scatterChart>
      <c:scatterChart>
        <c:scatterStyle val="lineMarker"/>
        <c:varyColors val="0"/>
        <c:ser>
          <c:idx val="2"/>
          <c:order val="2"/>
          <c:tx>
            <c:strRef>
              <c:f>TRAIN_SPEED_NOISE_2P!$E$1</c:f>
              <c:strCache>
                <c:ptCount val="1"/>
                <c:pt idx="0">
                  <c:v>Position Error 2% (m)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TRAIN_SPEED_NOISE_2P!$E$2:$E$646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2.8051201020389271E-2</c:v>
                </c:pt>
                <c:pt idx="84">
                  <c:v>2.8051201020389271E-2</c:v>
                </c:pt>
                <c:pt idx="85">
                  <c:v>-0.15001783229558896</c:v>
                </c:pt>
                <c:pt idx="86">
                  <c:v>-0.15001783229558896</c:v>
                </c:pt>
                <c:pt idx="87">
                  <c:v>-0.11497290306988361</c:v>
                </c:pt>
                <c:pt idx="88">
                  <c:v>-0.11497290306988361</c:v>
                </c:pt>
                <c:pt idx="89">
                  <c:v>-0.12147971554350079</c:v>
                </c:pt>
                <c:pt idx="90">
                  <c:v>-0.12147971554350079</c:v>
                </c:pt>
                <c:pt idx="91">
                  <c:v>-6.8900367288051712E-2</c:v>
                </c:pt>
                <c:pt idx="92">
                  <c:v>-6.8900367288051712E-2</c:v>
                </c:pt>
                <c:pt idx="93">
                  <c:v>-0.16565783280452706</c:v>
                </c:pt>
                <c:pt idx="94">
                  <c:v>-0.16565783280452706</c:v>
                </c:pt>
                <c:pt idx="95">
                  <c:v>-9.090010321324371E-2</c:v>
                </c:pt>
                <c:pt idx="96">
                  <c:v>-9.090010321324371E-2</c:v>
                </c:pt>
                <c:pt idx="97">
                  <c:v>-0.21946989468983702</c:v>
                </c:pt>
                <c:pt idx="98">
                  <c:v>-0.21946989468983702</c:v>
                </c:pt>
                <c:pt idx="99">
                  <c:v>-0.18469952303985337</c:v>
                </c:pt>
                <c:pt idx="100">
                  <c:v>-0.18469952303985337</c:v>
                </c:pt>
                <c:pt idx="101">
                  <c:v>-0.17808862673268777</c:v>
                </c:pt>
                <c:pt idx="102">
                  <c:v>-0.17808862673268777</c:v>
                </c:pt>
                <c:pt idx="103">
                  <c:v>-0.13897115621125522</c:v>
                </c:pt>
                <c:pt idx="104">
                  <c:v>-0.13897115621125522</c:v>
                </c:pt>
                <c:pt idx="105">
                  <c:v>-7.4390952241628838E-2</c:v>
                </c:pt>
                <c:pt idx="106">
                  <c:v>-7.4390952241628838E-2</c:v>
                </c:pt>
                <c:pt idx="107">
                  <c:v>-4.0032722337855375E-2</c:v>
                </c:pt>
                <c:pt idx="108">
                  <c:v>-4.0032722337855375E-2</c:v>
                </c:pt>
                <c:pt idx="109">
                  <c:v>2.9677302130494354E-2</c:v>
                </c:pt>
                <c:pt idx="110">
                  <c:v>2.9677302130494354E-2</c:v>
                </c:pt>
                <c:pt idx="111">
                  <c:v>9.4490456532867029E-2</c:v>
                </c:pt>
                <c:pt idx="112">
                  <c:v>9.4490456532867029E-2</c:v>
                </c:pt>
                <c:pt idx="113">
                  <c:v>6.450221578916171E-3</c:v>
                </c:pt>
                <c:pt idx="114">
                  <c:v>6.450221578916171E-3</c:v>
                </c:pt>
                <c:pt idx="115">
                  <c:v>3.3075179507250141E-2</c:v>
                </c:pt>
                <c:pt idx="116">
                  <c:v>3.3075179507250141E-2</c:v>
                </c:pt>
                <c:pt idx="117">
                  <c:v>0.27110117924348742</c:v>
                </c:pt>
                <c:pt idx="118">
                  <c:v>0.27110117924348742</c:v>
                </c:pt>
                <c:pt idx="119">
                  <c:v>0.36642145625910416</c:v>
                </c:pt>
                <c:pt idx="120">
                  <c:v>0.36642145625910416</c:v>
                </c:pt>
                <c:pt idx="121">
                  <c:v>-9.1418591954607109E-2</c:v>
                </c:pt>
                <c:pt idx="122">
                  <c:v>-9.1418591954607109E-2</c:v>
                </c:pt>
                <c:pt idx="123">
                  <c:v>-4.0223184535989276E-2</c:v>
                </c:pt>
                <c:pt idx="124">
                  <c:v>-4.0223184535989276E-2</c:v>
                </c:pt>
                <c:pt idx="125">
                  <c:v>-0.11832008024066454</c:v>
                </c:pt>
                <c:pt idx="126">
                  <c:v>-0.11832008024066454</c:v>
                </c:pt>
                <c:pt idx="127">
                  <c:v>-8.2179975631106572E-2</c:v>
                </c:pt>
                <c:pt idx="128">
                  <c:v>-8.2179975631106572E-2</c:v>
                </c:pt>
                <c:pt idx="129">
                  <c:v>-0.10515813992378753</c:v>
                </c:pt>
                <c:pt idx="130">
                  <c:v>-0.10515813992378753</c:v>
                </c:pt>
                <c:pt idx="131">
                  <c:v>-9.0610516862625445E-2</c:v>
                </c:pt>
                <c:pt idx="132">
                  <c:v>-9.0610516862625445E-2</c:v>
                </c:pt>
                <c:pt idx="133">
                  <c:v>0.25922765831296601</c:v>
                </c:pt>
                <c:pt idx="134">
                  <c:v>0.25922765831296601</c:v>
                </c:pt>
                <c:pt idx="135">
                  <c:v>0.34517116949950832</c:v>
                </c:pt>
                <c:pt idx="136">
                  <c:v>0.34517116949950832</c:v>
                </c:pt>
                <c:pt idx="137">
                  <c:v>9.3578934881634268E-2</c:v>
                </c:pt>
                <c:pt idx="138">
                  <c:v>9.3578934881634268E-2</c:v>
                </c:pt>
                <c:pt idx="139">
                  <c:v>0.15830399371816384</c:v>
                </c:pt>
                <c:pt idx="140">
                  <c:v>0.15830399371816384</c:v>
                </c:pt>
                <c:pt idx="141">
                  <c:v>-5.97110058151884E-2</c:v>
                </c:pt>
                <c:pt idx="142">
                  <c:v>-5.97110058151884E-2</c:v>
                </c:pt>
                <c:pt idx="143">
                  <c:v>8.3772183510518516E-2</c:v>
                </c:pt>
                <c:pt idx="144">
                  <c:v>8.3772183510518516E-2</c:v>
                </c:pt>
                <c:pt idx="145">
                  <c:v>-1.9643327168978431E-2</c:v>
                </c:pt>
                <c:pt idx="146">
                  <c:v>-1.9643327168978431E-2</c:v>
                </c:pt>
                <c:pt idx="147">
                  <c:v>1.1153967573363843E-2</c:v>
                </c:pt>
                <c:pt idx="148">
                  <c:v>1.1153967573363843E-2</c:v>
                </c:pt>
                <c:pt idx="149">
                  <c:v>-3.0270396221112605E-2</c:v>
                </c:pt>
                <c:pt idx="150">
                  <c:v>-3.0270396221112605E-2</c:v>
                </c:pt>
                <c:pt idx="151">
                  <c:v>-0.1273496066116877</c:v>
                </c:pt>
                <c:pt idx="152">
                  <c:v>-0.1273496066116877</c:v>
                </c:pt>
                <c:pt idx="153">
                  <c:v>-9.1357294975296099E-2</c:v>
                </c:pt>
                <c:pt idx="154">
                  <c:v>-9.1357294975296099E-2</c:v>
                </c:pt>
                <c:pt idx="155">
                  <c:v>-8.3750880826528373E-2</c:v>
                </c:pt>
                <c:pt idx="156">
                  <c:v>-8.3750880826528373E-2</c:v>
                </c:pt>
                <c:pt idx="157">
                  <c:v>-0.10122370633985156</c:v>
                </c:pt>
                <c:pt idx="158">
                  <c:v>-0.10122370633985156</c:v>
                </c:pt>
                <c:pt idx="159">
                  <c:v>-2.189215701946523E-2</c:v>
                </c:pt>
                <c:pt idx="160">
                  <c:v>-2.189215701946523E-2</c:v>
                </c:pt>
                <c:pt idx="161">
                  <c:v>-0.18743669663103901</c:v>
                </c:pt>
                <c:pt idx="162">
                  <c:v>-0.18743669663103901</c:v>
                </c:pt>
                <c:pt idx="163">
                  <c:v>-0.11275489970148556</c:v>
                </c:pt>
                <c:pt idx="164">
                  <c:v>-0.11275489970148556</c:v>
                </c:pt>
                <c:pt idx="165">
                  <c:v>0.20194029009098813</c:v>
                </c:pt>
                <c:pt idx="166">
                  <c:v>0.20194029009098813</c:v>
                </c:pt>
                <c:pt idx="167">
                  <c:v>0.34536879294500977</c:v>
                </c:pt>
                <c:pt idx="168">
                  <c:v>0.34536879294500977</c:v>
                </c:pt>
                <c:pt idx="169">
                  <c:v>5.948979183085612E-2</c:v>
                </c:pt>
                <c:pt idx="170">
                  <c:v>5.948979183085612E-2</c:v>
                </c:pt>
                <c:pt idx="171">
                  <c:v>0.11051158809436856</c:v>
                </c:pt>
                <c:pt idx="172">
                  <c:v>0.11051158809436856</c:v>
                </c:pt>
                <c:pt idx="173">
                  <c:v>-0.14326528288393092</c:v>
                </c:pt>
                <c:pt idx="174">
                  <c:v>-0.14326528288393092</c:v>
                </c:pt>
                <c:pt idx="175">
                  <c:v>-6.0796669659112013E-2</c:v>
                </c:pt>
                <c:pt idx="176">
                  <c:v>-6.0796669659112013E-2</c:v>
                </c:pt>
                <c:pt idx="177">
                  <c:v>-0.10644665177323986</c:v>
                </c:pt>
                <c:pt idx="178">
                  <c:v>-0.10644665177323986</c:v>
                </c:pt>
                <c:pt idx="179">
                  <c:v>-2.7978566414731176E-2</c:v>
                </c:pt>
                <c:pt idx="180">
                  <c:v>-2.7978566414731176E-2</c:v>
                </c:pt>
                <c:pt idx="181">
                  <c:v>1.5550151539173385E-2</c:v>
                </c:pt>
                <c:pt idx="182">
                  <c:v>1.5550151539173385E-2</c:v>
                </c:pt>
                <c:pt idx="183">
                  <c:v>-4.3101675842990517E-2</c:v>
                </c:pt>
                <c:pt idx="184">
                  <c:v>-4.3101675842990517E-2</c:v>
                </c:pt>
                <c:pt idx="185">
                  <c:v>1.3007577914549984E-2</c:v>
                </c:pt>
                <c:pt idx="186">
                  <c:v>1.3007577914549984E-2</c:v>
                </c:pt>
                <c:pt idx="187">
                  <c:v>-0.15340520001177538</c:v>
                </c:pt>
                <c:pt idx="188">
                  <c:v>-0.15340520001177538</c:v>
                </c:pt>
                <c:pt idx="189">
                  <c:v>-0.11041536679499586</c:v>
                </c:pt>
                <c:pt idx="190">
                  <c:v>-0.11041536679499586</c:v>
                </c:pt>
                <c:pt idx="191">
                  <c:v>-0.16977373503186755</c:v>
                </c:pt>
                <c:pt idx="192">
                  <c:v>-0.16977373503186755</c:v>
                </c:pt>
                <c:pt idx="193">
                  <c:v>-0.18899550612650273</c:v>
                </c:pt>
                <c:pt idx="194">
                  <c:v>-0.18899550612650273</c:v>
                </c:pt>
                <c:pt idx="195">
                  <c:v>-0.2306766313956814</c:v>
                </c:pt>
                <c:pt idx="196">
                  <c:v>-0.2306766313956814</c:v>
                </c:pt>
                <c:pt idx="197">
                  <c:v>-0.28024587372988208</c:v>
                </c:pt>
                <c:pt idx="198">
                  <c:v>-0.28024587372988208</c:v>
                </c:pt>
                <c:pt idx="199">
                  <c:v>-0.12639580177483367</c:v>
                </c:pt>
                <c:pt idx="200">
                  <c:v>-0.12639580177483367</c:v>
                </c:pt>
                <c:pt idx="201">
                  <c:v>-0.12233620075380713</c:v>
                </c:pt>
                <c:pt idx="202">
                  <c:v>-0.12233620075380713</c:v>
                </c:pt>
                <c:pt idx="203">
                  <c:v>-0.18755494735205502</c:v>
                </c:pt>
                <c:pt idx="204">
                  <c:v>-0.18755494735205502</c:v>
                </c:pt>
                <c:pt idx="205">
                  <c:v>-0.21926594455931081</c:v>
                </c:pt>
                <c:pt idx="206">
                  <c:v>-0.21926594455931081</c:v>
                </c:pt>
                <c:pt idx="207">
                  <c:v>-0.14490008040547764</c:v>
                </c:pt>
                <c:pt idx="208">
                  <c:v>-0.14490008040547764</c:v>
                </c:pt>
                <c:pt idx="209">
                  <c:v>-0.11533724614400853</c:v>
                </c:pt>
                <c:pt idx="210">
                  <c:v>-0.11533724614400853</c:v>
                </c:pt>
                <c:pt idx="211">
                  <c:v>-0.25257827727659787</c:v>
                </c:pt>
                <c:pt idx="212">
                  <c:v>-0.25257827727659787</c:v>
                </c:pt>
                <c:pt idx="213">
                  <c:v>-0.23260999136664395</c:v>
                </c:pt>
                <c:pt idx="214">
                  <c:v>-0.23260999136664395</c:v>
                </c:pt>
                <c:pt idx="215">
                  <c:v>-0.1786811596869029</c:v>
                </c:pt>
                <c:pt idx="216">
                  <c:v>-0.1786811596869029</c:v>
                </c:pt>
                <c:pt idx="217">
                  <c:v>-3.750137693623401E-2</c:v>
                </c:pt>
                <c:pt idx="218">
                  <c:v>-3.750137693623401E-2</c:v>
                </c:pt>
                <c:pt idx="219">
                  <c:v>-9.6138565450019087E-3</c:v>
                </c:pt>
                <c:pt idx="220">
                  <c:v>-9.6138565450019087E-3</c:v>
                </c:pt>
                <c:pt idx="221">
                  <c:v>-0.15844476789925466</c:v>
                </c:pt>
                <c:pt idx="222">
                  <c:v>-0.15844476789925466</c:v>
                </c:pt>
                <c:pt idx="223">
                  <c:v>-0.20657232140524684</c:v>
                </c:pt>
                <c:pt idx="224">
                  <c:v>-0.20657232140524684</c:v>
                </c:pt>
                <c:pt idx="225">
                  <c:v>-0.18674584609675549</c:v>
                </c:pt>
                <c:pt idx="226">
                  <c:v>-0.18674584609675549</c:v>
                </c:pt>
                <c:pt idx="227">
                  <c:v>-5.6158047958660973E-2</c:v>
                </c:pt>
                <c:pt idx="228">
                  <c:v>-5.6158047958660973E-2</c:v>
                </c:pt>
                <c:pt idx="229">
                  <c:v>-0.13130332704167813</c:v>
                </c:pt>
                <c:pt idx="230">
                  <c:v>-0.13130332704167813</c:v>
                </c:pt>
                <c:pt idx="231">
                  <c:v>0.5436902126930363</c:v>
                </c:pt>
                <c:pt idx="232">
                  <c:v>0.5436902126930363</c:v>
                </c:pt>
                <c:pt idx="233">
                  <c:v>0.64692454519399689</c:v>
                </c:pt>
                <c:pt idx="234">
                  <c:v>0.64692454519399689</c:v>
                </c:pt>
                <c:pt idx="235">
                  <c:v>6.5103796662469904E-2</c:v>
                </c:pt>
                <c:pt idx="236">
                  <c:v>6.5103796662469904E-2</c:v>
                </c:pt>
                <c:pt idx="237">
                  <c:v>0.23535900725187275</c:v>
                </c:pt>
                <c:pt idx="238">
                  <c:v>0.23535900725187275</c:v>
                </c:pt>
                <c:pt idx="239">
                  <c:v>-0.12164432366512301</c:v>
                </c:pt>
                <c:pt idx="240">
                  <c:v>-0.12164432366512301</c:v>
                </c:pt>
                <c:pt idx="241">
                  <c:v>-0.124992412661868</c:v>
                </c:pt>
                <c:pt idx="242">
                  <c:v>-0.124992412661868</c:v>
                </c:pt>
                <c:pt idx="243">
                  <c:v>-0.32332072263943701</c:v>
                </c:pt>
                <c:pt idx="244">
                  <c:v>-0.32332072263943701</c:v>
                </c:pt>
                <c:pt idx="245">
                  <c:v>-0.22901981901873114</c:v>
                </c:pt>
                <c:pt idx="246">
                  <c:v>-0.22901981901873114</c:v>
                </c:pt>
                <c:pt idx="247">
                  <c:v>-8.9996195806179458E-2</c:v>
                </c:pt>
                <c:pt idx="248">
                  <c:v>-8.9996195806179458E-2</c:v>
                </c:pt>
                <c:pt idx="249">
                  <c:v>3.143006266896009E-2</c:v>
                </c:pt>
                <c:pt idx="250">
                  <c:v>3.143006266896009E-2</c:v>
                </c:pt>
                <c:pt idx="251">
                  <c:v>-6.6891325355754816E-2</c:v>
                </c:pt>
                <c:pt idx="252">
                  <c:v>-6.6891325355754816E-2</c:v>
                </c:pt>
                <c:pt idx="253">
                  <c:v>-8.9931057925696223E-3</c:v>
                </c:pt>
                <c:pt idx="254">
                  <c:v>-8.9931057925696223E-3</c:v>
                </c:pt>
                <c:pt idx="255">
                  <c:v>-0.1385282116068538</c:v>
                </c:pt>
                <c:pt idx="256">
                  <c:v>-0.1385282116068538</c:v>
                </c:pt>
                <c:pt idx="257">
                  <c:v>9.878820772837571E-2</c:v>
                </c:pt>
                <c:pt idx="258">
                  <c:v>9.878820772837571E-2</c:v>
                </c:pt>
                <c:pt idx="259">
                  <c:v>-0.12071583077704418</c:v>
                </c:pt>
                <c:pt idx="260">
                  <c:v>-0.12071583077704418</c:v>
                </c:pt>
                <c:pt idx="261">
                  <c:v>6.4136157156099216E-2</c:v>
                </c:pt>
                <c:pt idx="262">
                  <c:v>6.4136157156099216E-2</c:v>
                </c:pt>
                <c:pt idx="263">
                  <c:v>-3.7882571259615361E-2</c:v>
                </c:pt>
                <c:pt idx="264">
                  <c:v>-3.7882571259615361E-2</c:v>
                </c:pt>
                <c:pt idx="265">
                  <c:v>2.176041557231656E-2</c:v>
                </c:pt>
                <c:pt idx="266">
                  <c:v>2.176041557231656E-2</c:v>
                </c:pt>
                <c:pt idx="267">
                  <c:v>-9.2147815389580501E-2</c:v>
                </c:pt>
                <c:pt idx="268">
                  <c:v>-9.2147815389580501E-2</c:v>
                </c:pt>
                <c:pt idx="269">
                  <c:v>-0.2445272980990012</c:v>
                </c:pt>
                <c:pt idx="270">
                  <c:v>-0.2445272980990012</c:v>
                </c:pt>
                <c:pt idx="271">
                  <c:v>-0.11597976680013744</c:v>
                </c:pt>
                <c:pt idx="272">
                  <c:v>-0.11597976680013744</c:v>
                </c:pt>
                <c:pt idx="273">
                  <c:v>4.9309639701732522E-2</c:v>
                </c:pt>
                <c:pt idx="274">
                  <c:v>4.9309639701732522E-2</c:v>
                </c:pt>
                <c:pt idx="275">
                  <c:v>-0.2056080136167111</c:v>
                </c:pt>
                <c:pt idx="276">
                  <c:v>-0.2056080136167111</c:v>
                </c:pt>
                <c:pt idx="277">
                  <c:v>-8.8520804924883123E-3</c:v>
                </c:pt>
                <c:pt idx="278">
                  <c:v>-8.8520804924883123E-3</c:v>
                </c:pt>
                <c:pt idx="279">
                  <c:v>-0.26318689858680955</c:v>
                </c:pt>
                <c:pt idx="280">
                  <c:v>-0.26318689858680955</c:v>
                </c:pt>
                <c:pt idx="281">
                  <c:v>0.24911489797068498</c:v>
                </c:pt>
                <c:pt idx="282">
                  <c:v>0.24911489797068498</c:v>
                </c:pt>
                <c:pt idx="283">
                  <c:v>-4.1216896795503999E-2</c:v>
                </c:pt>
                <c:pt idx="284">
                  <c:v>-4.1216896795503999E-2</c:v>
                </c:pt>
                <c:pt idx="285">
                  <c:v>0.11697211094542581</c:v>
                </c:pt>
                <c:pt idx="286">
                  <c:v>0.11697211094542581</c:v>
                </c:pt>
                <c:pt idx="287">
                  <c:v>-0.12079898384081389</c:v>
                </c:pt>
                <c:pt idx="288">
                  <c:v>-0.12079898384081389</c:v>
                </c:pt>
                <c:pt idx="289">
                  <c:v>-7.5353835780333611E-2</c:v>
                </c:pt>
                <c:pt idx="290">
                  <c:v>-7.5353835780333611E-2</c:v>
                </c:pt>
                <c:pt idx="291">
                  <c:v>-0.21157413919445389</c:v>
                </c:pt>
                <c:pt idx="292">
                  <c:v>-0.21157413919445389</c:v>
                </c:pt>
                <c:pt idx="293">
                  <c:v>-0.14240653550223215</c:v>
                </c:pt>
                <c:pt idx="294">
                  <c:v>-0.14240653550223215</c:v>
                </c:pt>
                <c:pt idx="295">
                  <c:v>-9.8817463454906829E-2</c:v>
                </c:pt>
                <c:pt idx="296">
                  <c:v>-9.8817463454906829E-2</c:v>
                </c:pt>
                <c:pt idx="297">
                  <c:v>-0.23200700720690293</c:v>
                </c:pt>
                <c:pt idx="298">
                  <c:v>-0.23200700720690293</c:v>
                </c:pt>
                <c:pt idx="299">
                  <c:v>-0.28632330733535127</c:v>
                </c:pt>
                <c:pt idx="300">
                  <c:v>-0.28632330733535127</c:v>
                </c:pt>
                <c:pt idx="301">
                  <c:v>-0.30128387947206647</c:v>
                </c:pt>
                <c:pt idx="302">
                  <c:v>-0.30128387947206647</c:v>
                </c:pt>
                <c:pt idx="303">
                  <c:v>2.4377671306865523E-3</c:v>
                </c:pt>
                <c:pt idx="304">
                  <c:v>2.4377671306865523E-3</c:v>
                </c:pt>
                <c:pt idx="305">
                  <c:v>-1.9523663063409913E-3</c:v>
                </c:pt>
                <c:pt idx="306">
                  <c:v>-1.9523663063409913E-3</c:v>
                </c:pt>
                <c:pt idx="307">
                  <c:v>-6.0492150900699926E-2</c:v>
                </c:pt>
                <c:pt idx="308">
                  <c:v>-6.0492150900699926E-2</c:v>
                </c:pt>
                <c:pt idx="309">
                  <c:v>-6.0270137626048381E-2</c:v>
                </c:pt>
                <c:pt idx="310">
                  <c:v>-6.0270137626048381E-2</c:v>
                </c:pt>
                <c:pt idx="311">
                  <c:v>-7.1806294620273547E-2</c:v>
                </c:pt>
                <c:pt idx="312">
                  <c:v>-7.1806294620273547E-2</c:v>
                </c:pt>
                <c:pt idx="313">
                  <c:v>-0.18565797956034658</c:v>
                </c:pt>
                <c:pt idx="314">
                  <c:v>-0.18565797956034658</c:v>
                </c:pt>
                <c:pt idx="315">
                  <c:v>-0.19491746627045359</c:v>
                </c:pt>
                <c:pt idx="316">
                  <c:v>-0.19491746627045359</c:v>
                </c:pt>
                <c:pt idx="317">
                  <c:v>-0.44300956293136551</c:v>
                </c:pt>
                <c:pt idx="318">
                  <c:v>-0.44300956293136551</c:v>
                </c:pt>
                <c:pt idx="319">
                  <c:v>-0.33562218571296398</c:v>
                </c:pt>
                <c:pt idx="320">
                  <c:v>-0.33562218571296398</c:v>
                </c:pt>
                <c:pt idx="321">
                  <c:v>-0.24435334085455906</c:v>
                </c:pt>
                <c:pt idx="322">
                  <c:v>-0.24435334085455906</c:v>
                </c:pt>
                <c:pt idx="323">
                  <c:v>-0.18984101613887105</c:v>
                </c:pt>
                <c:pt idx="324">
                  <c:v>-0.18984101613887105</c:v>
                </c:pt>
                <c:pt idx="325">
                  <c:v>-0.10209479292279866</c:v>
                </c:pt>
                <c:pt idx="326">
                  <c:v>-0.10209479292279866</c:v>
                </c:pt>
                <c:pt idx="327">
                  <c:v>-6.7649975026597531E-2</c:v>
                </c:pt>
                <c:pt idx="328">
                  <c:v>-6.7649975026597531E-2</c:v>
                </c:pt>
                <c:pt idx="329">
                  <c:v>-0.13191579823069333</c:v>
                </c:pt>
                <c:pt idx="330">
                  <c:v>-0.13191579823069333</c:v>
                </c:pt>
                <c:pt idx="331">
                  <c:v>-0.23251881238184069</c:v>
                </c:pt>
                <c:pt idx="332">
                  <c:v>-0.23251881238184069</c:v>
                </c:pt>
                <c:pt idx="333">
                  <c:v>-0.33077782996770111</c:v>
                </c:pt>
                <c:pt idx="334">
                  <c:v>-0.33077782996770111</c:v>
                </c:pt>
                <c:pt idx="335">
                  <c:v>-0.30120077447600124</c:v>
                </c:pt>
                <c:pt idx="336">
                  <c:v>-0.30120077447600124</c:v>
                </c:pt>
                <c:pt idx="337">
                  <c:v>-8.27592675464075E-2</c:v>
                </c:pt>
                <c:pt idx="338">
                  <c:v>-8.27592675464075E-2</c:v>
                </c:pt>
                <c:pt idx="339">
                  <c:v>-0.28907719775043006</c:v>
                </c:pt>
                <c:pt idx="340">
                  <c:v>-0.28907719775043006</c:v>
                </c:pt>
                <c:pt idx="341">
                  <c:v>-0.28743859208589129</c:v>
                </c:pt>
                <c:pt idx="342">
                  <c:v>-0.28743859208589129</c:v>
                </c:pt>
                <c:pt idx="343">
                  <c:v>-0.35798562616673735</c:v>
                </c:pt>
                <c:pt idx="344">
                  <c:v>-0.35798562616673735</c:v>
                </c:pt>
                <c:pt idx="345">
                  <c:v>-0.30251971344932826</c:v>
                </c:pt>
                <c:pt idx="346">
                  <c:v>-0.30251971344932826</c:v>
                </c:pt>
                <c:pt idx="347">
                  <c:v>-0.20256541179742271</c:v>
                </c:pt>
                <c:pt idx="348">
                  <c:v>-0.20256541179742271</c:v>
                </c:pt>
                <c:pt idx="349">
                  <c:v>-0.27027662175169098</c:v>
                </c:pt>
                <c:pt idx="350">
                  <c:v>-0.27027662175169098</c:v>
                </c:pt>
                <c:pt idx="351">
                  <c:v>-0.37566375813548802</c:v>
                </c:pt>
                <c:pt idx="352">
                  <c:v>-0.37566375813548802</c:v>
                </c:pt>
                <c:pt idx="353">
                  <c:v>-0.54702744379665091</c:v>
                </c:pt>
                <c:pt idx="354">
                  <c:v>-0.54702744379665091</c:v>
                </c:pt>
                <c:pt idx="355">
                  <c:v>-0.44551235064454886</c:v>
                </c:pt>
                <c:pt idx="356">
                  <c:v>-0.44551235064454886</c:v>
                </c:pt>
                <c:pt idx="357">
                  <c:v>-0.50638755947920799</c:v>
                </c:pt>
                <c:pt idx="358">
                  <c:v>-0.50638755947920799</c:v>
                </c:pt>
                <c:pt idx="359">
                  <c:v>-0.39227448379733687</c:v>
                </c:pt>
                <c:pt idx="360">
                  <c:v>-0.39227448379733687</c:v>
                </c:pt>
                <c:pt idx="361">
                  <c:v>-0.2792945302080625</c:v>
                </c:pt>
                <c:pt idx="362">
                  <c:v>-0.2792945302080625</c:v>
                </c:pt>
                <c:pt idx="363">
                  <c:v>-9.3063548930331308E-2</c:v>
                </c:pt>
                <c:pt idx="364">
                  <c:v>-9.3063548930331308E-2</c:v>
                </c:pt>
                <c:pt idx="365">
                  <c:v>1.4132627235085238E-2</c:v>
                </c:pt>
                <c:pt idx="366">
                  <c:v>1.4132627235085238E-2</c:v>
                </c:pt>
                <c:pt idx="367">
                  <c:v>5.9031305901044107E-2</c:v>
                </c:pt>
                <c:pt idx="368">
                  <c:v>5.9031305901044107E-2</c:v>
                </c:pt>
                <c:pt idx="369">
                  <c:v>0.1684559686650573</c:v>
                </c:pt>
                <c:pt idx="370">
                  <c:v>0.1684559686650573</c:v>
                </c:pt>
                <c:pt idx="371">
                  <c:v>-0.1247290166811581</c:v>
                </c:pt>
                <c:pt idx="372">
                  <c:v>-0.1247290166811581</c:v>
                </c:pt>
                <c:pt idx="373">
                  <c:v>-0.22081348705933124</c:v>
                </c:pt>
                <c:pt idx="374">
                  <c:v>-0.22081348705933124</c:v>
                </c:pt>
                <c:pt idx="375">
                  <c:v>-0.34305098922641264</c:v>
                </c:pt>
                <c:pt idx="376">
                  <c:v>-0.34305098922641264</c:v>
                </c:pt>
                <c:pt idx="377">
                  <c:v>-0.55995250878731895</c:v>
                </c:pt>
                <c:pt idx="378">
                  <c:v>-0.55995250878731895</c:v>
                </c:pt>
                <c:pt idx="379">
                  <c:v>-0.17323802620512652</c:v>
                </c:pt>
                <c:pt idx="380">
                  <c:v>-0.17323802620512652</c:v>
                </c:pt>
                <c:pt idx="381">
                  <c:v>-0.1800443014785742</c:v>
                </c:pt>
                <c:pt idx="382">
                  <c:v>-0.1800443014785742</c:v>
                </c:pt>
                <c:pt idx="383">
                  <c:v>-4.6552892372346832E-3</c:v>
                </c:pt>
                <c:pt idx="384">
                  <c:v>-4.6552892372346832E-3</c:v>
                </c:pt>
                <c:pt idx="385">
                  <c:v>0.30131066024159736</c:v>
                </c:pt>
                <c:pt idx="386">
                  <c:v>0.30131066024159736</c:v>
                </c:pt>
                <c:pt idx="387">
                  <c:v>-0.12363878312089582</c:v>
                </c:pt>
                <c:pt idx="388">
                  <c:v>-0.12363878312089582</c:v>
                </c:pt>
                <c:pt idx="389">
                  <c:v>2.4299083069763583E-2</c:v>
                </c:pt>
                <c:pt idx="390">
                  <c:v>2.4299083069763583E-2</c:v>
                </c:pt>
                <c:pt idx="391">
                  <c:v>-0.11632299770872123</c:v>
                </c:pt>
                <c:pt idx="392">
                  <c:v>-0.11632299770872123</c:v>
                </c:pt>
                <c:pt idx="393">
                  <c:v>-0.35090200922104486</c:v>
                </c:pt>
                <c:pt idx="394">
                  <c:v>-0.35090200922104486</c:v>
                </c:pt>
                <c:pt idx="395">
                  <c:v>-0.13958426330918883</c:v>
                </c:pt>
                <c:pt idx="396">
                  <c:v>-0.13958426330918883</c:v>
                </c:pt>
                <c:pt idx="397">
                  <c:v>-1.1432756379235798E-2</c:v>
                </c:pt>
                <c:pt idx="398">
                  <c:v>-1.1432756379235798E-2</c:v>
                </c:pt>
                <c:pt idx="399">
                  <c:v>-0.2441220223909113</c:v>
                </c:pt>
                <c:pt idx="400">
                  <c:v>-0.2441220223909113</c:v>
                </c:pt>
                <c:pt idx="401">
                  <c:v>-0.23163744444309486</c:v>
                </c:pt>
                <c:pt idx="402">
                  <c:v>-0.23163744444309486</c:v>
                </c:pt>
                <c:pt idx="403">
                  <c:v>-0.13396374573403591</c:v>
                </c:pt>
                <c:pt idx="404">
                  <c:v>-0.13396374573403591</c:v>
                </c:pt>
                <c:pt idx="405">
                  <c:v>-8.4907495268907951E-2</c:v>
                </c:pt>
                <c:pt idx="406">
                  <c:v>-8.4907495268907951E-2</c:v>
                </c:pt>
                <c:pt idx="407">
                  <c:v>-0.13774219110428021</c:v>
                </c:pt>
                <c:pt idx="408">
                  <c:v>-0.13774219110428021</c:v>
                </c:pt>
                <c:pt idx="409">
                  <c:v>-0.11196813574770204</c:v>
                </c:pt>
                <c:pt idx="410">
                  <c:v>-0.11196813574770204</c:v>
                </c:pt>
                <c:pt idx="411">
                  <c:v>-0.2461334785903091</c:v>
                </c:pt>
                <c:pt idx="412">
                  <c:v>-0.2461334785903091</c:v>
                </c:pt>
                <c:pt idx="413">
                  <c:v>-0.48905829363411613</c:v>
                </c:pt>
                <c:pt idx="414">
                  <c:v>-0.48905829363411613</c:v>
                </c:pt>
                <c:pt idx="415">
                  <c:v>-0.10501837282572524</c:v>
                </c:pt>
                <c:pt idx="416">
                  <c:v>-0.10501837282572524</c:v>
                </c:pt>
                <c:pt idx="417">
                  <c:v>-0.14474571973960337</c:v>
                </c:pt>
                <c:pt idx="418">
                  <c:v>-0.14474571973960337</c:v>
                </c:pt>
                <c:pt idx="419">
                  <c:v>-0.15480548573714259</c:v>
                </c:pt>
                <c:pt idx="420">
                  <c:v>-0.15480548573714259</c:v>
                </c:pt>
                <c:pt idx="421">
                  <c:v>8.1808923231619701E-2</c:v>
                </c:pt>
                <c:pt idx="422">
                  <c:v>8.1808923231619701E-2</c:v>
                </c:pt>
                <c:pt idx="423">
                  <c:v>-0.14756279237144554</c:v>
                </c:pt>
                <c:pt idx="424">
                  <c:v>-0.14756279237144554</c:v>
                </c:pt>
                <c:pt idx="425">
                  <c:v>-1.100266855701193E-2</c:v>
                </c:pt>
                <c:pt idx="426">
                  <c:v>-1.100266855701193E-2</c:v>
                </c:pt>
                <c:pt idx="427">
                  <c:v>-9.6093552140700922E-2</c:v>
                </c:pt>
                <c:pt idx="428">
                  <c:v>-9.6093552140700922E-2</c:v>
                </c:pt>
                <c:pt idx="429">
                  <c:v>-0.27222410972080979</c:v>
                </c:pt>
                <c:pt idx="430">
                  <c:v>-0.27222410972080979</c:v>
                </c:pt>
                <c:pt idx="431">
                  <c:v>-0.15562902256351663</c:v>
                </c:pt>
                <c:pt idx="432">
                  <c:v>-0.15562902256351663</c:v>
                </c:pt>
                <c:pt idx="433">
                  <c:v>0.15556727492958089</c:v>
                </c:pt>
                <c:pt idx="434">
                  <c:v>0.15556727492958089</c:v>
                </c:pt>
                <c:pt idx="435">
                  <c:v>-8.8679376909567509E-2</c:v>
                </c:pt>
                <c:pt idx="436">
                  <c:v>-8.8679376909567509E-2</c:v>
                </c:pt>
                <c:pt idx="437">
                  <c:v>-5.2222745588096586E-2</c:v>
                </c:pt>
                <c:pt idx="438">
                  <c:v>-5.2222745588096586E-2</c:v>
                </c:pt>
                <c:pt idx="439">
                  <c:v>-7.6620488322078018E-2</c:v>
                </c:pt>
                <c:pt idx="440">
                  <c:v>-7.6620488322078018E-2</c:v>
                </c:pt>
                <c:pt idx="441">
                  <c:v>0.21218821198135629</c:v>
                </c:pt>
                <c:pt idx="442">
                  <c:v>0.21218821198135629</c:v>
                </c:pt>
                <c:pt idx="443">
                  <c:v>-3.7666610342967033E-2</c:v>
                </c:pt>
                <c:pt idx="444">
                  <c:v>-3.7666610342967033E-2</c:v>
                </c:pt>
                <c:pt idx="445">
                  <c:v>-1.0445188001085626E-2</c:v>
                </c:pt>
                <c:pt idx="446">
                  <c:v>-1.0445188001085626E-2</c:v>
                </c:pt>
                <c:pt idx="447">
                  <c:v>-0.24075581112947475</c:v>
                </c:pt>
                <c:pt idx="448">
                  <c:v>-0.24075581112947475</c:v>
                </c:pt>
                <c:pt idx="449">
                  <c:v>-0.34081098691513034</c:v>
                </c:pt>
                <c:pt idx="450">
                  <c:v>-0.34081098691513034</c:v>
                </c:pt>
                <c:pt idx="451">
                  <c:v>-0.14396935238391961</c:v>
                </c:pt>
                <c:pt idx="452">
                  <c:v>-0.14396935238391961</c:v>
                </c:pt>
                <c:pt idx="453">
                  <c:v>-4.8909814832768461E-2</c:v>
                </c:pt>
                <c:pt idx="454">
                  <c:v>-4.8909814832768461E-2</c:v>
                </c:pt>
                <c:pt idx="455">
                  <c:v>4.9919752996174793E-3</c:v>
                </c:pt>
                <c:pt idx="456">
                  <c:v>4.9919752996174793E-3</c:v>
                </c:pt>
                <c:pt idx="457">
                  <c:v>0.18557172345936124</c:v>
                </c:pt>
                <c:pt idx="458">
                  <c:v>0.18557172345936124</c:v>
                </c:pt>
                <c:pt idx="459">
                  <c:v>0.10341055471917571</c:v>
                </c:pt>
                <c:pt idx="460">
                  <c:v>0.10341055471917571</c:v>
                </c:pt>
                <c:pt idx="461">
                  <c:v>5.2063280532365752E-2</c:v>
                </c:pt>
                <c:pt idx="462">
                  <c:v>5.2063280532365752E-2</c:v>
                </c:pt>
                <c:pt idx="463">
                  <c:v>2.3118077872368303E-2</c:v>
                </c:pt>
                <c:pt idx="464">
                  <c:v>2.3118077872368303E-2</c:v>
                </c:pt>
                <c:pt idx="465">
                  <c:v>-0.13539175833693662</c:v>
                </c:pt>
                <c:pt idx="466">
                  <c:v>-0.13539175833693662</c:v>
                </c:pt>
                <c:pt idx="467">
                  <c:v>-0.30157222786692728</c:v>
                </c:pt>
                <c:pt idx="468">
                  <c:v>-0.30157222786692728</c:v>
                </c:pt>
                <c:pt idx="469">
                  <c:v>-0.1410752682841121</c:v>
                </c:pt>
                <c:pt idx="470">
                  <c:v>-0.1410752682841121</c:v>
                </c:pt>
                <c:pt idx="471">
                  <c:v>-0.30615585567556991</c:v>
                </c:pt>
                <c:pt idx="472">
                  <c:v>-0.30615585567556991</c:v>
                </c:pt>
                <c:pt idx="473">
                  <c:v>-0.43804567150027651</c:v>
                </c:pt>
                <c:pt idx="474">
                  <c:v>-0.43804567150027651</c:v>
                </c:pt>
                <c:pt idx="475">
                  <c:v>-0.31649725641091209</c:v>
                </c:pt>
                <c:pt idx="476">
                  <c:v>-0.31649725641091209</c:v>
                </c:pt>
                <c:pt idx="477">
                  <c:v>-0.5612912679080182</c:v>
                </c:pt>
                <c:pt idx="478">
                  <c:v>-0.5612912679080182</c:v>
                </c:pt>
                <c:pt idx="479">
                  <c:v>-0.2542440618690307</c:v>
                </c:pt>
                <c:pt idx="480">
                  <c:v>-0.2542440618690307</c:v>
                </c:pt>
                <c:pt idx="481">
                  <c:v>-0.22157249500924081</c:v>
                </c:pt>
                <c:pt idx="482">
                  <c:v>-0.22157249500924081</c:v>
                </c:pt>
                <c:pt idx="483">
                  <c:v>-3.9214432495100482E-3</c:v>
                </c:pt>
                <c:pt idx="484">
                  <c:v>-3.9214432495100482E-3</c:v>
                </c:pt>
                <c:pt idx="485">
                  <c:v>-0.16681656135278899</c:v>
                </c:pt>
                <c:pt idx="486">
                  <c:v>-0.16681656135278899</c:v>
                </c:pt>
                <c:pt idx="487">
                  <c:v>-0.17972778456442029</c:v>
                </c:pt>
                <c:pt idx="488">
                  <c:v>-0.17972778456442029</c:v>
                </c:pt>
                <c:pt idx="489">
                  <c:v>-6.5579057321883738E-2</c:v>
                </c:pt>
                <c:pt idx="490">
                  <c:v>-6.5579057321883738E-2</c:v>
                </c:pt>
                <c:pt idx="491">
                  <c:v>-9.9360642513147468E-2</c:v>
                </c:pt>
                <c:pt idx="492">
                  <c:v>-9.9360642513147468E-2</c:v>
                </c:pt>
                <c:pt idx="493">
                  <c:v>-0.27508222813048633</c:v>
                </c:pt>
                <c:pt idx="494">
                  <c:v>-0.27508222813048633</c:v>
                </c:pt>
                <c:pt idx="495">
                  <c:v>-0.28196023633836376</c:v>
                </c:pt>
                <c:pt idx="496">
                  <c:v>-0.28196023633836376</c:v>
                </c:pt>
                <c:pt idx="497">
                  <c:v>-0.4733240683144686</c:v>
                </c:pt>
                <c:pt idx="498">
                  <c:v>-0.4733240683144686</c:v>
                </c:pt>
                <c:pt idx="499">
                  <c:v>-0.24506254029347474</c:v>
                </c:pt>
                <c:pt idx="500">
                  <c:v>-0.24506254029347474</c:v>
                </c:pt>
                <c:pt idx="501">
                  <c:v>-0.34447790902459019</c:v>
                </c:pt>
                <c:pt idx="502">
                  <c:v>-0.34447790902459019</c:v>
                </c:pt>
                <c:pt idx="503">
                  <c:v>-0.28963773715531715</c:v>
                </c:pt>
                <c:pt idx="504">
                  <c:v>-0.28963773715531715</c:v>
                </c:pt>
                <c:pt idx="505">
                  <c:v>-0.36925219302020196</c:v>
                </c:pt>
                <c:pt idx="506">
                  <c:v>-0.36925219302020196</c:v>
                </c:pt>
                <c:pt idx="507">
                  <c:v>-3.3658781841950258E-2</c:v>
                </c:pt>
                <c:pt idx="508">
                  <c:v>-3.3658781841950258E-2</c:v>
                </c:pt>
                <c:pt idx="509">
                  <c:v>9.4194777997927304E-2</c:v>
                </c:pt>
                <c:pt idx="510">
                  <c:v>9.4194777997927304E-2</c:v>
                </c:pt>
                <c:pt idx="511">
                  <c:v>8.4739244038701145E-2</c:v>
                </c:pt>
                <c:pt idx="512">
                  <c:v>8.4739244038701145E-2</c:v>
                </c:pt>
                <c:pt idx="513">
                  <c:v>0.14036616337216401</c:v>
                </c:pt>
                <c:pt idx="514">
                  <c:v>0.14036616337216401</c:v>
                </c:pt>
                <c:pt idx="515">
                  <c:v>3.0554731085885578E-2</c:v>
                </c:pt>
                <c:pt idx="516">
                  <c:v>3.0554731085885578E-2</c:v>
                </c:pt>
                <c:pt idx="517">
                  <c:v>6.1867236670423154E-2</c:v>
                </c:pt>
                <c:pt idx="518">
                  <c:v>6.1867236670423154E-2</c:v>
                </c:pt>
                <c:pt idx="519">
                  <c:v>-0.37629465351801628</c:v>
                </c:pt>
                <c:pt idx="520">
                  <c:v>-0.37629465351801628</c:v>
                </c:pt>
                <c:pt idx="521">
                  <c:v>-0.43786029201874044</c:v>
                </c:pt>
                <c:pt idx="522">
                  <c:v>-0.43786029201874044</c:v>
                </c:pt>
                <c:pt idx="523">
                  <c:v>-0.24400513004593449</c:v>
                </c:pt>
                <c:pt idx="524">
                  <c:v>-0.24400513004593449</c:v>
                </c:pt>
                <c:pt idx="525">
                  <c:v>-0.14824226587825251</c:v>
                </c:pt>
                <c:pt idx="526">
                  <c:v>-0.14824226587825251</c:v>
                </c:pt>
                <c:pt idx="527">
                  <c:v>-0.21310582944261114</c:v>
                </c:pt>
                <c:pt idx="528">
                  <c:v>-0.21310582944261114</c:v>
                </c:pt>
                <c:pt idx="529">
                  <c:v>-0.25147167047907715</c:v>
                </c:pt>
                <c:pt idx="530">
                  <c:v>-0.25147167047907715</c:v>
                </c:pt>
                <c:pt idx="531">
                  <c:v>-0.2338063154820702</c:v>
                </c:pt>
                <c:pt idx="532">
                  <c:v>-0.2338063154820702</c:v>
                </c:pt>
                <c:pt idx="533">
                  <c:v>-0.24798544228269748</c:v>
                </c:pt>
                <c:pt idx="534">
                  <c:v>-0.24798544228269748</c:v>
                </c:pt>
                <c:pt idx="535">
                  <c:v>-0.28417269069541362</c:v>
                </c:pt>
                <c:pt idx="536">
                  <c:v>-0.28417269069541362</c:v>
                </c:pt>
                <c:pt idx="537">
                  <c:v>-0.37637078081843356</c:v>
                </c:pt>
                <c:pt idx="538">
                  <c:v>-0.37637078081843356</c:v>
                </c:pt>
                <c:pt idx="539">
                  <c:v>-0.2765050091456942</c:v>
                </c:pt>
                <c:pt idx="540">
                  <c:v>-0.2765050091456942</c:v>
                </c:pt>
                <c:pt idx="541">
                  <c:v>-0.22182274680926639</c:v>
                </c:pt>
                <c:pt idx="542">
                  <c:v>-0.22182274680926639</c:v>
                </c:pt>
                <c:pt idx="543">
                  <c:v>-0.13803250310320436</c:v>
                </c:pt>
                <c:pt idx="544">
                  <c:v>-0.13803250310320436</c:v>
                </c:pt>
                <c:pt idx="545">
                  <c:v>-0.19165567844902398</c:v>
                </c:pt>
                <c:pt idx="546">
                  <c:v>-0.19165567844902398</c:v>
                </c:pt>
                <c:pt idx="547">
                  <c:v>-5.4781218483185512E-2</c:v>
                </c:pt>
                <c:pt idx="548">
                  <c:v>-5.4781218483185512E-2</c:v>
                </c:pt>
                <c:pt idx="549">
                  <c:v>-9.2237979263700254E-2</c:v>
                </c:pt>
                <c:pt idx="550">
                  <c:v>-9.2237979263700254E-2</c:v>
                </c:pt>
                <c:pt idx="551">
                  <c:v>-0.24366502733937523</c:v>
                </c:pt>
                <c:pt idx="552">
                  <c:v>-0.24366502733937523</c:v>
                </c:pt>
                <c:pt idx="553">
                  <c:v>-0.354287751191805</c:v>
                </c:pt>
                <c:pt idx="554">
                  <c:v>-0.354287751191805</c:v>
                </c:pt>
                <c:pt idx="555">
                  <c:v>0.22565968809976766</c:v>
                </c:pt>
                <c:pt idx="556">
                  <c:v>0.22565968809976766</c:v>
                </c:pt>
                <c:pt idx="557">
                  <c:v>0.13903583891715243</c:v>
                </c:pt>
                <c:pt idx="558">
                  <c:v>0.13903583891715243</c:v>
                </c:pt>
                <c:pt idx="559">
                  <c:v>-0.18818453079529718</c:v>
                </c:pt>
                <c:pt idx="560">
                  <c:v>-0.18818453079529718</c:v>
                </c:pt>
                <c:pt idx="561">
                  <c:v>-0.21355443895208737</c:v>
                </c:pt>
                <c:pt idx="562">
                  <c:v>-0.21355443895208737</c:v>
                </c:pt>
                <c:pt idx="563">
                  <c:v>-9.4420635604365089E-2</c:v>
                </c:pt>
                <c:pt idx="564">
                  <c:v>-9.4420635604365089E-2</c:v>
                </c:pt>
                <c:pt idx="565">
                  <c:v>-0.19469784397733747</c:v>
                </c:pt>
                <c:pt idx="566">
                  <c:v>-0.19469784397733747</c:v>
                </c:pt>
                <c:pt idx="567">
                  <c:v>-2.8283308722166112E-2</c:v>
                </c:pt>
                <c:pt idx="568">
                  <c:v>-2.8283308722166112E-2</c:v>
                </c:pt>
                <c:pt idx="569">
                  <c:v>-5.8410567207829445E-3</c:v>
                </c:pt>
                <c:pt idx="570">
                  <c:v>-5.8410567207829445E-3</c:v>
                </c:pt>
                <c:pt idx="571">
                  <c:v>-8.8458818864637578E-2</c:v>
                </c:pt>
                <c:pt idx="572">
                  <c:v>-8.8458818864637578E-2</c:v>
                </c:pt>
                <c:pt idx="573">
                  <c:v>-0.13916549499754183</c:v>
                </c:pt>
                <c:pt idx="574">
                  <c:v>-0.13916549499754183</c:v>
                </c:pt>
                <c:pt idx="575">
                  <c:v>-8.048780902481667E-2</c:v>
                </c:pt>
                <c:pt idx="576">
                  <c:v>-8.048780902481667E-2</c:v>
                </c:pt>
                <c:pt idx="577">
                  <c:v>-5.4020614057662897E-2</c:v>
                </c:pt>
                <c:pt idx="578">
                  <c:v>-5.4020614057662897E-2</c:v>
                </c:pt>
                <c:pt idx="579">
                  <c:v>-0.16755421116158686</c:v>
                </c:pt>
                <c:pt idx="580">
                  <c:v>-0.16755421116158686</c:v>
                </c:pt>
                <c:pt idx="581">
                  <c:v>-0.16243130426300922</c:v>
                </c:pt>
                <c:pt idx="582">
                  <c:v>-0.16243130426300922</c:v>
                </c:pt>
                <c:pt idx="583">
                  <c:v>-0.1005135636378327</c:v>
                </c:pt>
                <c:pt idx="584">
                  <c:v>-0.1005135636378327</c:v>
                </c:pt>
                <c:pt idx="585">
                  <c:v>-0.10475293133185914</c:v>
                </c:pt>
                <c:pt idx="586">
                  <c:v>-0.10475293133185914</c:v>
                </c:pt>
                <c:pt idx="587">
                  <c:v>-0.1691040440573488</c:v>
                </c:pt>
                <c:pt idx="588">
                  <c:v>-0.1691040440573488</c:v>
                </c:pt>
                <c:pt idx="589">
                  <c:v>-0.17526549678950687</c:v>
                </c:pt>
                <c:pt idx="590">
                  <c:v>-0.17526549678950687</c:v>
                </c:pt>
                <c:pt idx="591">
                  <c:v>-6.1907319682177331E-2</c:v>
                </c:pt>
                <c:pt idx="592">
                  <c:v>-6.1907319682177331E-2</c:v>
                </c:pt>
                <c:pt idx="593">
                  <c:v>-0.10478538530333026</c:v>
                </c:pt>
                <c:pt idx="594">
                  <c:v>-0.10478538530333026</c:v>
                </c:pt>
                <c:pt idx="595">
                  <c:v>-0.11003523678209604</c:v>
                </c:pt>
                <c:pt idx="596">
                  <c:v>-0.11003523678209604</c:v>
                </c:pt>
                <c:pt idx="597">
                  <c:v>-0.20688930010146578</c:v>
                </c:pt>
                <c:pt idx="598">
                  <c:v>-0.20688930010146578</c:v>
                </c:pt>
                <c:pt idx="599">
                  <c:v>2.4639583466523618E-2</c:v>
                </c:pt>
                <c:pt idx="600">
                  <c:v>2.4639583466523618E-2</c:v>
                </c:pt>
                <c:pt idx="601">
                  <c:v>-1.0222953096672427E-2</c:v>
                </c:pt>
                <c:pt idx="602">
                  <c:v>-1.0222953096672427E-2</c:v>
                </c:pt>
                <c:pt idx="603">
                  <c:v>-1.1390699441108154E-2</c:v>
                </c:pt>
                <c:pt idx="604">
                  <c:v>-1.1390699441108154E-2</c:v>
                </c:pt>
                <c:pt idx="605">
                  <c:v>-3.1495366632043442E-2</c:v>
                </c:pt>
                <c:pt idx="606">
                  <c:v>-3.1495366632043442E-2</c:v>
                </c:pt>
                <c:pt idx="607">
                  <c:v>-0.16642827983196185</c:v>
                </c:pt>
                <c:pt idx="608">
                  <c:v>-0.16642827983196185</c:v>
                </c:pt>
                <c:pt idx="609">
                  <c:v>-0.17849401910461893</c:v>
                </c:pt>
                <c:pt idx="610">
                  <c:v>-0.17849401910461893</c:v>
                </c:pt>
                <c:pt idx="611">
                  <c:v>-0.12657460999707837</c:v>
                </c:pt>
                <c:pt idx="612">
                  <c:v>-0.12657460999707837</c:v>
                </c:pt>
                <c:pt idx="613">
                  <c:v>-0.16437592635884357</c:v>
                </c:pt>
                <c:pt idx="614">
                  <c:v>-0.16437592635884357</c:v>
                </c:pt>
                <c:pt idx="615">
                  <c:v>-0.24301293606549734</c:v>
                </c:pt>
                <c:pt idx="616">
                  <c:v>-0.24301293606549734</c:v>
                </c:pt>
                <c:pt idx="617">
                  <c:v>-0.25055435709691665</c:v>
                </c:pt>
                <c:pt idx="618">
                  <c:v>-0.25055435709691665</c:v>
                </c:pt>
                <c:pt idx="619">
                  <c:v>-0.15891924712832406</c:v>
                </c:pt>
                <c:pt idx="620">
                  <c:v>-0.15891924712832406</c:v>
                </c:pt>
                <c:pt idx="621">
                  <c:v>-0.18065945878606726</c:v>
                </c:pt>
                <c:pt idx="622">
                  <c:v>-0.18065945878606726</c:v>
                </c:pt>
                <c:pt idx="623">
                  <c:v>-0.20465120180688245</c:v>
                </c:pt>
                <c:pt idx="624">
                  <c:v>-0.20465120180688245</c:v>
                </c:pt>
                <c:pt idx="625">
                  <c:v>-0.28133239789804065</c:v>
                </c:pt>
                <c:pt idx="626">
                  <c:v>-0.28133239789804065</c:v>
                </c:pt>
                <c:pt idx="627">
                  <c:v>-3.8545525708286732E-2</c:v>
                </c:pt>
                <c:pt idx="628">
                  <c:v>-3.8545525708286732E-2</c:v>
                </c:pt>
                <c:pt idx="629">
                  <c:v>-6.5409621723119926E-2</c:v>
                </c:pt>
                <c:pt idx="630">
                  <c:v>-6.5409621723119926E-2</c:v>
                </c:pt>
                <c:pt idx="631">
                  <c:v>-0.31742648056115286</c:v>
                </c:pt>
                <c:pt idx="632">
                  <c:v>-0.31742648056115286</c:v>
                </c:pt>
                <c:pt idx="633">
                  <c:v>-0.3376928485404278</c:v>
                </c:pt>
                <c:pt idx="634">
                  <c:v>-0.3376928485404278</c:v>
                </c:pt>
                <c:pt idx="635">
                  <c:v>-0.10169160804434796</c:v>
                </c:pt>
                <c:pt idx="636">
                  <c:v>-0.10169160804434796</c:v>
                </c:pt>
                <c:pt idx="637">
                  <c:v>-0.13212240214033955</c:v>
                </c:pt>
                <c:pt idx="638">
                  <c:v>-0.13212240214033955</c:v>
                </c:pt>
                <c:pt idx="639">
                  <c:v>-0.30511644612579403</c:v>
                </c:pt>
                <c:pt idx="640">
                  <c:v>-0.30511644612579403</c:v>
                </c:pt>
                <c:pt idx="641">
                  <c:v>-0.33429957942189503</c:v>
                </c:pt>
                <c:pt idx="642">
                  <c:v>-0.33429957942189503</c:v>
                </c:pt>
                <c:pt idx="643">
                  <c:v>-1.6555620737563004E-2</c:v>
                </c:pt>
                <c:pt idx="644">
                  <c:v>-1.6555620737563004E-2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55-4603-85E0-6632B5878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10224"/>
        <c:axId val="1598403504"/>
      </c:scatterChart>
      <c:valAx>
        <c:axId val="159842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49584"/>
        <c:crosses val="autoZero"/>
        <c:crossBetween val="midCat"/>
      </c:valAx>
      <c:valAx>
        <c:axId val="15984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28464"/>
        <c:crosses val="autoZero"/>
        <c:crossBetween val="midCat"/>
      </c:valAx>
      <c:valAx>
        <c:axId val="1598403504"/>
        <c:scaling>
          <c:orientation val="minMax"/>
          <c:max val="2"/>
          <c:min val="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10224"/>
        <c:crosses val="max"/>
        <c:crossBetween val="midCat"/>
      </c:valAx>
      <c:valAx>
        <c:axId val="1598410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403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TRAIN_SPEED_NOISE_2P!$F$1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TRAIN_SPEED_NOISE_2P!$F$2:$F$646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0.32</c:v>
                </c:pt>
                <c:pt idx="84">
                  <c:v>0.32</c:v>
                </c:pt>
                <c:pt idx="85">
                  <c:v>0.53400000000000003</c:v>
                </c:pt>
                <c:pt idx="86">
                  <c:v>0.53400000000000003</c:v>
                </c:pt>
                <c:pt idx="87">
                  <c:v>0.85399999999999998</c:v>
                </c:pt>
                <c:pt idx="88">
                  <c:v>0.85399999999999998</c:v>
                </c:pt>
                <c:pt idx="89">
                  <c:v>1.1870000000000001</c:v>
                </c:pt>
                <c:pt idx="90">
                  <c:v>1.1870000000000001</c:v>
                </c:pt>
                <c:pt idx="91">
                  <c:v>1.6870000000000001</c:v>
                </c:pt>
                <c:pt idx="92">
                  <c:v>1.6870000000000001</c:v>
                </c:pt>
                <c:pt idx="93">
                  <c:v>2.0209999999999999</c:v>
                </c:pt>
                <c:pt idx="94">
                  <c:v>2.0209999999999999</c:v>
                </c:pt>
                <c:pt idx="95">
                  <c:v>2.5209999999999999</c:v>
                </c:pt>
                <c:pt idx="96">
                  <c:v>2.5209999999999999</c:v>
                </c:pt>
                <c:pt idx="97">
                  <c:v>3.02</c:v>
                </c:pt>
                <c:pt idx="98">
                  <c:v>3.02</c:v>
                </c:pt>
                <c:pt idx="99">
                  <c:v>3.3530000000000002</c:v>
                </c:pt>
                <c:pt idx="100">
                  <c:v>3.3530000000000002</c:v>
                </c:pt>
                <c:pt idx="101">
                  <c:v>3.8530000000000002</c:v>
                </c:pt>
                <c:pt idx="102">
                  <c:v>3.8530000000000002</c:v>
                </c:pt>
                <c:pt idx="103">
                  <c:v>4.1859999999999999</c:v>
                </c:pt>
                <c:pt idx="104">
                  <c:v>4.1859999999999999</c:v>
                </c:pt>
                <c:pt idx="105">
                  <c:v>4.6849999999999996</c:v>
                </c:pt>
                <c:pt idx="106">
                  <c:v>4.6849999999999996</c:v>
                </c:pt>
                <c:pt idx="107">
                  <c:v>5.0179999999999998</c:v>
                </c:pt>
                <c:pt idx="108">
                  <c:v>5.0179999999999998</c:v>
                </c:pt>
                <c:pt idx="109">
                  <c:v>5.5170000000000003</c:v>
                </c:pt>
                <c:pt idx="110">
                  <c:v>5.5170000000000003</c:v>
                </c:pt>
                <c:pt idx="111">
                  <c:v>5.8490000000000002</c:v>
                </c:pt>
                <c:pt idx="112">
                  <c:v>5.8490000000000002</c:v>
                </c:pt>
                <c:pt idx="113">
                  <c:v>6.3479999999999999</c:v>
                </c:pt>
                <c:pt idx="114">
                  <c:v>6.3479999999999999</c:v>
                </c:pt>
                <c:pt idx="115">
                  <c:v>6.681</c:v>
                </c:pt>
                <c:pt idx="116">
                  <c:v>6.681</c:v>
                </c:pt>
                <c:pt idx="117">
                  <c:v>7.1790000000000003</c:v>
                </c:pt>
                <c:pt idx="118">
                  <c:v>7.1790000000000003</c:v>
                </c:pt>
                <c:pt idx="119">
                  <c:v>7.5110000000000001</c:v>
                </c:pt>
                <c:pt idx="120">
                  <c:v>7.5110000000000001</c:v>
                </c:pt>
                <c:pt idx="121">
                  <c:v>8.0090000000000003</c:v>
                </c:pt>
                <c:pt idx="122">
                  <c:v>8.0090000000000003</c:v>
                </c:pt>
                <c:pt idx="123">
                  <c:v>8.3409999999999993</c:v>
                </c:pt>
                <c:pt idx="124">
                  <c:v>8.3409999999999993</c:v>
                </c:pt>
                <c:pt idx="125">
                  <c:v>8.8390000000000004</c:v>
                </c:pt>
                <c:pt idx="126">
                  <c:v>8.8390000000000004</c:v>
                </c:pt>
                <c:pt idx="127">
                  <c:v>9.1709999999999994</c:v>
                </c:pt>
                <c:pt idx="128">
                  <c:v>9.1709999999999994</c:v>
                </c:pt>
                <c:pt idx="129">
                  <c:v>9.67</c:v>
                </c:pt>
                <c:pt idx="130">
                  <c:v>9.67</c:v>
                </c:pt>
                <c:pt idx="131">
                  <c:v>10.003</c:v>
                </c:pt>
                <c:pt idx="132">
                  <c:v>10.003</c:v>
                </c:pt>
                <c:pt idx="133">
                  <c:v>10.503</c:v>
                </c:pt>
                <c:pt idx="134">
                  <c:v>10.503</c:v>
                </c:pt>
                <c:pt idx="135">
                  <c:v>10.836</c:v>
                </c:pt>
                <c:pt idx="136">
                  <c:v>10.836</c:v>
                </c:pt>
                <c:pt idx="137">
                  <c:v>11.337</c:v>
                </c:pt>
                <c:pt idx="138">
                  <c:v>11.337</c:v>
                </c:pt>
                <c:pt idx="139">
                  <c:v>11.672000000000001</c:v>
                </c:pt>
                <c:pt idx="140">
                  <c:v>11.672000000000001</c:v>
                </c:pt>
                <c:pt idx="141">
                  <c:v>12.175000000000001</c:v>
                </c:pt>
                <c:pt idx="142">
                  <c:v>12.175000000000001</c:v>
                </c:pt>
                <c:pt idx="143">
                  <c:v>12.51</c:v>
                </c:pt>
                <c:pt idx="144">
                  <c:v>12.51</c:v>
                </c:pt>
                <c:pt idx="145">
                  <c:v>13.013999999999999</c:v>
                </c:pt>
                <c:pt idx="146">
                  <c:v>13.013999999999999</c:v>
                </c:pt>
                <c:pt idx="147">
                  <c:v>13.351000000000001</c:v>
                </c:pt>
                <c:pt idx="148">
                  <c:v>13.351000000000001</c:v>
                </c:pt>
                <c:pt idx="149">
                  <c:v>13.856</c:v>
                </c:pt>
                <c:pt idx="150">
                  <c:v>13.856</c:v>
                </c:pt>
                <c:pt idx="151">
                  <c:v>14.194000000000001</c:v>
                </c:pt>
                <c:pt idx="152">
                  <c:v>14.194000000000001</c:v>
                </c:pt>
                <c:pt idx="153">
                  <c:v>14.702</c:v>
                </c:pt>
                <c:pt idx="154">
                  <c:v>14.702</c:v>
                </c:pt>
                <c:pt idx="155">
                  <c:v>15.041</c:v>
                </c:pt>
                <c:pt idx="156">
                  <c:v>15.041</c:v>
                </c:pt>
                <c:pt idx="157">
                  <c:v>15.548999999999999</c:v>
                </c:pt>
                <c:pt idx="158">
                  <c:v>15.548999999999999</c:v>
                </c:pt>
                <c:pt idx="159">
                  <c:v>15.888</c:v>
                </c:pt>
                <c:pt idx="160">
                  <c:v>15.888</c:v>
                </c:pt>
                <c:pt idx="161">
                  <c:v>16.396000000000001</c:v>
                </c:pt>
                <c:pt idx="162">
                  <c:v>16.396000000000001</c:v>
                </c:pt>
                <c:pt idx="163">
                  <c:v>16.734999999999999</c:v>
                </c:pt>
                <c:pt idx="164">
                  <c:v>16.734999999999999</c:v>
                </c:pt>
                <c:pt idx="165">
                  <c:v>17.242999999999999</c:v>
                </c:pt>
                <c:pt idx="166">
                  <c:v>17.242999999999999</c:v>
                </c:pt>
                <c:pt idx="167">
                  <c:v>17.582000000000001</c:v>
                </c:pt>
                <c:pt idx="168">
                  <c:v>17.582000000000001</c:v>
                </c:pt>
                <c:pt idx="169">
                  <c:v>18.087</c:v>
                </c:pt>
                <c:pt idx="170">
                  <c:v>18.087</c:v>
                </c:pt>
                <c:pt idx="171">
                  <c:v>18.414999999999999</c:v>
                </c:pt>
                <c:pt idx="172">
                  <c:v>18.414999999999999</c:v>
                </c:pt>
                <c:pt idx="173">
                  <c:v>18.898</c:v>
                </c:pt>
                <c:pt idx="174">
                  <c:v>18.898</c:v>
                </c:pt>
                <c:pt idx="175">
                  <c:v>19.213000000000001</c:v>
                </c:pt>
                <c:pt idx="176">
                  <c:v>19.213000000000001</c:v>
                </c:pt>
                <c:pt idx="177">
                  <c:v>19.678999999999998</c:v>
                </c:pt>
                <c:pt idx="178">
                  <c:v>19.678999999999998</c:v>
                </c:pt>
                <c:pt idx="179">
                  <c:v>19.983000000000001</c:v>
                </c:pt>
                <c:pt idx="180">
                  <c:v>19.983000000000001</c:v>
                </c:pt>
                <c:pt idx="181">
                  <c:v>20.433</c:v>
                </c:pt>
                <c:pt idx="182">
                  <c:v>20.433</c:v>
                </c:pt>
                <c:pt idx="183">
                  <c:v>20.728999999999999</c:v>
                </c:pt>
                <c:pt idx="184">
                  <c:v>20.728999999999999</c:v>
                </c:pt>
                <c:pt idx="185">
                  <c:v>21.164999999999999</c:v>
                </c:pt>
                <c:pt idx="186">
                  <c:v>21.164999999999999</c:v>
                </c:pt>
                <c:pt idx="187">
                  <c:v>21.591000000000001</c:v>
                </c:pt>
                <c:pt idx="188">
                  <c:v>21.591000000000001</c:v>
                </c:pt>
                <c:pt idx="189">
                  <c:v>21.869</c:v>
                </c:pt>
                <c:pt idx="190">
                  <c:v>21.869</c:v>
                </c:pt>
                <c:pt idx="191">
                  <c:v>22.277000000000001</c:v>
                </c:pt>
                <c:pt idx="192">
                  <c:v>22.277000000000001</c:v>
                </c:pt>
                <c:pt idx="193">
                  <c:v>22.542999999999999</c:v>
                </c:pt>
                <c:pt idx="194">
                  <c:v>22.542999999999999</c:v>
                </c:pt>
                <c:pt idx="195">
                  <c:v>22.933</c:v>
                </c:pt>
                <c:pt idx="196">
                  <c:v>22.933</c:v>
                </c:pt>
                <c:pt idx="197">
                  <c:v>23.187999999999999</c:v>
                </c:pt>
                <c:pt idx="198">
                  <c:v>23.187999999999999</c:v>
                </c:pt>
                <c:pt idx="199">
                  <c:v>23.562000000000001</c:v>
                </c:pt>
                <c:pt idx="200">
                  <c:v>23.562000000000001</c:v>
                </c:pt>
                <c:pt idx="201">
                  <c:v>23.806999999999999</c:v>
                </c:pt>
                <c:pt idx="202">
                  <c:v>23.806999999999999</c:v>
                </c:pt>
                <c:pt idx="203">
                  <c:v>24.17</c:v>
                </c:pt>
                <c:pt idx="204">
                  <c:v>24.17</c:v>
                </c:pt>
                <c:pt idx="205">
                  <c:v>24.408999999999999</c:v>
                </c:pt>
                <c:pt idx="206">
                  <c:v>24.408999999999999</c:v>
                </c:pt>
                <c:pt idx="207">
                  <c:v>24.760999999999999</c:v>
                </c:pt>
                <c:pt idx="208">
                  <c:v>24.760999999999999</c:v>
                </c:pt>
                <c:pt idx="209">
                  <c:v>24.992000000000001</c:v>
                </c:pt>
                <c:pt idx="210">
                  <c:v>24.992000000000001</c:v>
                </c:pt>
                <c:pt idx="211">
                  <c:v>25.204999999999998</c:v>
                </c:pt>
                <c:pt idx="212">
                  <c:v>25.204999999999998</c:v>
                </c:pt>
                <c:pt idx="213">
                  <c:v>25.343</c:v>
                </c:pt>
                <c:pt idx="214">
                  <c:v>25.343</c:v>
                </c:pt>
                <c:pt idx="215">
                  <c:v>25.547000000000001</c:v>
                </c:pt>
                <c:pt idx="216">
                  <c:v>25.547000000000001</c:v>
                </c:pt>
                <c:pt idx="217">
                  <c:v>25.678999999999998</c:v>
                </c:pt>
                <c:pt idx="218">
                  <c:v>25.678999999999998</c:v>
                </c:pt>
                <c:pt idx="219">
                  <c:v>25.873999999999999</c:v>
                </c:pt>
                <c:pt idx="220">
                  <c:v>25.873999999999999</c:v>
                </c:pt>
                <c:pt idx="221">
                  <c:v>26.001000000000001</c:v>
                </c:pt>
                <c:pt idx="222">
                  <c:v>26.001000000000001</c:v>
                </c:pt>
                <c:pt idx="223">
                  <c:v>26.190999999999999</c:v>
                </c:pt>
                <c:pt idx="224">
                  <c:v>26.190999999999999</c:v>
                </c:pt>
                <c:pt idx="225">
                  <c:v>26.315999999999999</c:v>
                </c:pt>
                <c:pt idx="226">
                  <c:v>26.315999999999999</c:v>
                </c:pt>
                <c:pt idx="227">
                  <c:v>26.503</c:v>
                </c:pt>
                <c:pt idx="228">
                  <c:v>26.503</c:v>
                </c:pt>
                <c:pt idx="229">
                  <c:v>26.626999999999999</c:v>
                </c:pt>
                <c:pt idx="230">
                  <c:v>26.626999999999999</c:v>
                </c:pt>
                <c:pt idx="231">
                  <c:v>26.81</c:v>
                </c:pt>
                <c:pt idx="232">
                  <c:v>26.81</c:v>
                </c:pt>
                <c:pt idx="233">
                  <c:v>26.931000000000001</c:v>
                </c:pt>
                <c:pt idx="234">
                  <c:v>26.931000000000001</c:v>
                </c:pt>
                <c:pt idx="235">
                  <c:v>27.111000000000001</c:v>
                </c:pt>
                <c:pt idx="236">
                  <c:v>27.111000000000001</c:v>
                </c:pt>
                <c:pt idx="237">
                  <c:v>27.23</c:v>
                </c:pt>
                <c:pt idx="238">
                  <c:v>27.23</c:v>
                </c:pt>
                <c:pt idx="239">
                  <c:v>27.405999999999999</c:v>
                </c:pt>
                <c:pt idx="240">
                  <c:v>27.405999999999999</c:v>
                </c:pt>
                <c:pt idx="241">
                  <c:v>27.523</c:v>
                </c:pt>
                <c:pt idx="242">
                  <c:v>27.523</c:v>
                </c:pt>
                <c:pt idx="243">
                  <c:v>27.696999999999999</c:v>
                </c:pt>
                <c:pt idx="244">
                  <c:v>27.696999999999999</c:v>
                </c:pt>
                <c:pt idx="245">
                  <c:v>27.812999999999999</c:v>
                </c:pt>
                <c:pt idx="246">
                  <c:v>27.812999999999999</c:v>
                </c:pt>
                <c:pt idx="247">
                  <c:v>27.978999999999999</c:v>
                </c:pt>
                <c:pt idx="248">
                  <c:v>27.978999999999999</c:v>
                </c:pt>
                <c:pt idx="249">
                  <c:v>28.085999999999999</c:v>
                </c:pt>
                <c:pt idx="250">
                  <c:v>28.085999999999999</c:v>
                </c:pt>
                <c:pt idx="251">
                  <c:v>28.238</c:v>
                </c:pt>
                <c:pt idx="252">
                  <c:v>28.238</c:v>
                </c:pt>
                <c:pt idx="253">
                  <c:v>28.334</c:v>
                </c:pt>
                <c:pt idx="254">
                  <c:v>28.334</c:v>
                </c:pt>
                <c:pt idx="255">
                  <c:v>28.471</c:v>
                </c:pt>
                <c:pt idx="256">
                  <c:v>28.471</c:v>
                </c:pt>
                <c:pt idx="257">
                  <c:v>28.600999999999999</c:v>
                </c:pt>
                <c:pt idx="258">
                  <c:v>28.600999999999999</c:v>
                </c:pt>
                <c:pt idx="259">
                  <c:v>28.687000000000001</c:v>
                </c:pt>
                <c:pt idx="260">
                  <c:v>28.687000000000001</c:v>
                </c:pt>
                <c:pt idx="261">
                  <c:v>28.815000000000001</c:v>
                </c:pt>
                <c:pt idx="262">
                  <c:v>28.815000000000001</c:v>
                </c:pt>
                <c:pt idx="263">
                  <c:v>28.9</c:v>
                </c:pt>
                <c:pt idx="264">
                  <c:v>28.9</c:v>
                </c:pt>
                <c:pt idx="265">
                  <c:v>29.027000000000001</c:v>
                </c:pt>
                <c:pt idx="266">
                  <c:v>29.027000000000001</c:v>
                </c:pt>
                <c:pt idx="267">
                  <c:v>29.111000000000001</c:v>
                </c:pt>
                <c:pt idx="268">
                  <c:v>29.111000000000001</c:v>
                </c:pt>
                <c:pt idx="269">
                  <c:v>29.238</c:v>
                </c:pt>
                <c:pt idx="270">
                  <c:v>29.238</c:v>
                </c:pt>
                <c:pt idx="271">
                  <c:v>29.321999999999999</c:v>
                </c:pt>
                <c:pt idx="272">
                  <c:v>29.321999999999999</c:v>
                </c:pt>
                <c:pt idx="273">
                  <c:v>29.448</c:v>
                </c:pt>
                <c:pt idx="274">
                  <c:v>29.448</c:v>
                </c:pt>
                <c:pt idx="275">
                  <c:v>29.532</c:v>
                </c:pt>
                <c:pt idx="276">
                  <c:v>29.532</c:v>
                </c:pt>
                <c:pt idx="277">
                  <c:v>29.655999999999999</c:v>
                </c:pt>
                <c:pt idx="278">
                  <c:v>29.655999999999999</c:v>
                </c:pt>
                <c:pt idx="279">
                  <c:v>29.738</c:v>
                </c:pt>
                <c:pt idx="280">
                  <c:v>29.738</c:v>
                </c:pt>
                <c:pt idx="281">
                  <c:v>29.86</c:v>
                </c:pt>
                <c:pt idx="282">
                  <c:v>29.86</c:v>
                </c:pt>
                <c:pt idx="283">
                  <c:v>29.940999999999999</c:v>
                </c:pt>
                <c:pt idx="284">
                  <c:v>29.940999999999999</c:v>
                </c:pt>
                <c:pt idx="285">
                  <c:v>30.059000000000001</c:v>
                </c:pt>
                <c:pt idx="286">
                  <c:v>30.059000000000001</c:v>
                </c:pt>
                <c:pt idx="287">
                  <c:v>30.137</c:v>
                </c:pt>
                <c:pt idx="288">
                  <c:v>30.137</c:v>
                </c:pt>
                <c:pt idx="289">
                  <c:v>30.251999999999999</c:v>
                </c:pt>
                <c:pt idx="290">
                  <c:v>30.251999999999999</c:v>
                </c:pt>
                <c:pt idx="291">
                  <c:v>30.327999999999999</c:v>
                </c:pt>
                <c:pt idx="292">
                  <c:v>30.327999999999999</c:v>
                </c:pt>
                <c:pt idx="293">
                  <c:v>30.44</c:v>
                </c:pt>
                <c:pt idx="294">
                  <c:v>30.44</c:v>
                </c:pt>
                <c:pt idx="295">
                  <c:v>30.513000000000002</c:v>
                </c:pt>
                <c:pt idx="296">
                  <c:v>30.513000000000002</c:v>
                </c:pt>
                <c:pt idx="297">
                  <c:v>30.620999999999999</c:v>
                </c:pt>
                <c:pt idx="298">
                  <c:v>30.620999999999999</c:v>
                </c:pt>
                <c:pt idx="299">
                  <c:v>30.692</c:v>
                </c:pt>
                <c:pt idx="300">
                  <c:v>30.692</c:v>
                </c:pt>
                <c:pt idx="301">
                  <c:v>30.797999999999998</c:v>
                </c:pt>
                <c:pt idx="302">
                  <c:v>30.797999999999998</c:v>
                </c:pt>
                <c:pt idx="303">
                  <c:v>30.867999999999999</c:v>
                </c:pt>
                <c:pt idx="304">
                  <c:v>30.867999999999999</c:v>
                </c:pt>
                <c:pt idx="305">
                  <c:v>30.972000000000001</c:v>
                </c:pt>
                <c:pt idx="306">
                  <c:v>30.972000000000001</c:v>
                </c:pt>
                <c:pt idx="307">
                  <c:v>31.042000000000002</c:v>
                </c:pt>
                <c:pt idx="308">
                  <c:v>31.042000000000002</c:v>
                </c:pt>
                <c:pt idx="309">
                  <c:v>31.145</c:v>
                </c:pt>
                <c:pt idx="310">
                  <c:v>31.145</c:v>
                </c:pt>
                <c:pt idx="311">
                  <c:v>31.213000000000001</c:v>
                </c:pt>
                <c:pt idx="312">
                  <c:v>31.213000000000001</c:v>
                </c:pt>
                <c:pt idx="313">
                  <c:v>31.315000000000001</c:v>
                </c:pt>
                <c:pt idx="314">
                  <c:v>31.315000000000001</c:v>
                </c:pt>
                <c:pt idx="315">
                  <c:v>31.382999999999999</c:v>
                </c:pt>
                <c:pt idx="316">
                  <c:v>31.382999999999999</c:v>
                </c:pt>
                <c:pt idx="317">
                  <c:v>31.483000000000001</c:v>
                </c:pt>
                <c:pt idx="318">
                  <c:v>31.483000000000001</c:v>
                </c:pt>
                <c:pt idx="319">
                  <c:v>31.55</c:v>
                </c:pt>
                <c:pt idx="320">
                  <c:v>31.55</c:v>
                </c:pt>
                <c:pt idx="321">
                  <c:v>31.649000000000001</c:v>
                </c:pt>
                <c:pt idx="322">
                  <c:v>31.649000000000001</c:v>
                </c:pt>
                <c:pt idx="323">
                  <c:v>31.715</c:v>
                </c:pt>
                <c:pt idx="324">
                  <c:v>31.715</c:v>
                </c:pt>
                <c:pt idx="325">
                  <c:v>31.814</c:v>
                </c:pt>
                <c:pt idx="326">
                  <c:v>31.814</c:v>
                </c:pt>
                <c:pt idx="327">
                  <c:v>31.879000000000001</c:v>
                </c:pt>
                <c:pt idx="328">
                  <c:v>31.879000000000001</c:v>
                </c:pt>
                <c:pt idx="329">
                  <c:v>31.975999999999999</c:v>
                </c:pt>
                <c:pt idx="330">
                  <c:v>31.975999999999999</c:v>
                </c:pt>
                <c:pt idx="331">
                  <c:v>32.04</c:v>
                </c:pt>
                <c:pt idx="332">
                  <c:v>32.04</c:v>
                </c:pt>
                <c:pt idx="333">
                  <c:v>32.134</c:v>
                </c:pt>
                <c:pt idx="334">
                  <c:v>32.134</c:v>
                </c:pt>
                <c:pt idx="335">
                  <c:v>32.195999999999998</c:v>
                </c:pt>
                <c:pt idx="336">
                  <c:v>32.195999999999998</c:v>
                </c:pt>
                <c:pt idx="337">
                  <c:v>32.287999999999997</c:v>
                </c:pt>
                <c:pt idx="338">
                  <c:v>32.287999999999997</c:v>
                </c:pt>
                <c:pt idx="339">
                  <c:v>32.347999999999999</c:v>
                </c:pt>
                <c:pt idx="340">
                  <c:v>32.347999999999999</c:v>
                </c:pt>
                <c:pt idx="341">
                  <c:v>32.436999999999998</c:v>
                </c:pt>
                <c:pt idx="342">
                  <c:v>32.436999999999998</c:v>
                </c:pt>
                <c:pt idx="343">
                  <c:v>32.494999999999997</c:v>
                </c:pt>
                <c:pt idx="344">
                  <c:v>32.494999999999997</c:v>
                </c:pt>
                <c:pt idx="345">
                  <c:v>32.581000000000003</c:v>
                </c:pt>
                <c:pt idx="346">
                  <c:v>32.581000000000003</c:v>
                </c:pt>
                <c:pt idx="347">
                  <c:v>32.665999999999997</c:v>
                </c:pt>
                <c:pt idx="348">
                  <c:v>32.665999999999997</c:v>
                </c:pt>
                <c:pt idx="349">
                  <c:v>32.722000000000001</c:v>
                </c:pt>
                <c:pt idx="350">
                  <c:v>32.722000000000001</c:v>
                </c:pt>
                <c:pt idx="351">
                  <c:v>32.805</c:v>
                </c:pt>
                <c:pt idx="352">
                  <c:v>32.805</c:v>
                </c:pt>
                <c:pt idx="353">
                  <c:v>32.86</c:v>
                </c:pt>
                <c:pt idx="354">
                  <c:v>32.86</c:v>
                </c:pt>
                <c:pt idx="355">
                  <c:v>32.942</c:v>
                </c:pt>
                <c:pt idx="356">
                  <c:v>32.942</c:v>
                </c:pt>
                <c:pt idx="357">
                  <c:v>32.996000000000002</c:v>
                </c:pt>
                <c:pt idx="358">
                  <c:v>32.996000000000002</c:v>
                </c:pt>
                <c:pt idx="359">
                  <c:v>33.078000000000003</c:v>
                </c:pt>
                <c:pt idx="360">
                  <c:v>33.078000000000003</c:v>
                </c:pt>
                <c:pt idx="361">
                  <c:v>33.133000000000003</c:v>
                </c:pt>
                <c:pt idx="362">
                  <c:v>33.133000000000003</c:v>
                </c:pt>
                <c:pt idx="363">
                  <c:v>33.216999999999999</c:v>
                </c:pt>
                <c:pt idx="364">
                  <c:v>33.216999999999999</c:v>
                </c:pt>
                <c:pt idx="365">
                  <c:v>33.273000000000003</c:v>
                </c:pt>
                <c:pt idx="366">
                  <c:v>33.273000000000003</c:v>
                </c:pt>
                <c:pt idx="367">
                  <c:v>33.359000000000002</c:v>
                </c:pt>
                <c:pt idx="368">
                  <c:v>33.359000000000002</c:v>
                </c:pt>
                <c:pt idx="369">
                  <c:v>33.347999999999999</c:v>
                </c:pt>
                <c:pt idx="370">
                  <c:v>33.347999999999999</c:v>
                </c:pt>
                <c:pt idx="371">
                  <c:v>33.332000000000001</c:v>
                </c:pt>
                <c:pt idx="372">
                  <c:v>33.332000000000001</c:v>
                </c:pt>
                <c:pt idx="373">
                  <c:v>33.323</c:v>
                </c:pt>
                <c:pt idx="374">
                  <c:v>33.323</c:v>
                </c:pt>
                <c:pt idx="375">
                  <c:v>33.31</c:v>
                </c:pt>
                <c:pt idx="376">
                  <c:v>33.31</c:v>
                </c:pt>
                <c:pt idx="377">
                  <c:v>33.295999999999999</c:v>
                </c:pt>
                <c:pt idx="378">
                  <c:v>33.295999999999999</c:v>
                </c:pt>
                <c:pt idx="379">
                  <c:v>33.281999999999996</c:v>
                </c:pt>
                <c:pt idx="380">
                  <c:v>33.281999999999996</c:v>
                </c:pt>
                <c:pt idx="381">
                  <c:v>33.277000000000001</c:v>
                </c:pt>
                <c:pt idx="382">
                  <c:v>33.277000000000001</c:v>
                </c:pt>
                <c:pt idx="383">
                  <c:v>33.274000000000001</c:v>
                </c:pt>
                <c:pt idx="384">
                  <c:v>33.274000000000001</c:v>
                </c:pt>
                <c:pt idx="385">
                  <c:v>33.277000000000001</c:v>
                </c:pt>
                <c:pt idx="386">
                  <c:v>33.277000000000001</c:v>
                </c:pt>
                <c:pt idx="387">
                  <c:v>33.280999999999999</c:v>
                </c:pt>
                <c:pt idx="388">
                  <c:v>33.280999999999999</c:v>
                </c:pt>
                <c:pt idx="389">
                  <c:v>33.277000000000001</c:v>
                </c:pt>
                <c:pt idx="390">
                  <c:v>33.277000000000001</c:v>
                </c:pt>
                <c:pt idx="391">
                  <c:v>33.283999999999999</c:v>
                </c:pt>
                <c:pt idx="392">
                  <c:v>33.283999999999999</c:v>
                </c:pt>
                <c:pt idx="393">
                  <c:v>33.28</c:v>
                </c:pt>
                <c:pt idx="394">
                  <c:v>33.28</c:v>
                </c:pt>
                <c:pt idx="395">
                  <c:v>33.274999999999999</c:v>
                </c:pt>
                <c:pt idx="396">
                  <c:v>33.274999999999999</c:v>
                </c:pt>
                <c:pt idx="397">
                  <c:v>33.259</c:v>
                </c:pt>
                <c:pt idx="398">
                  <c:v>33.259</c:v>
                </c:pt>
                <c:pt idx="399">
                  <c:v>33.234999999999999</c:v>
                </c:pt>
                <c:pt idx="400">
                  <c:v>33.234999999999999</c:v>
                </c:pt>
                <c:pt idx="401">
                  <c:v>33.220999999999997</c:v>
                </c:pt>
                <c:pt idx="402">
                  <c:v>33.220999999999997</c:v>
                </c:pt>
                <c:pt idx="403">
                  <c:v>33.206000000000003</c:v>
                </c:pt>
                <c:pt idx="404">
                  <c:v>33.206000000000003</c:v>
                </c:pt>
                <c:pt idx="405">
                  <c:v>33.19</c:v>
                </c:pt>
                <c:pt idx="406">
                  <c:v>33.19</c:v>
                </c:pt>
                <c:pt idx="407">
                  <c:v>33.176000000000002</c:v>
                </c:pt>
                <c:pt idx="408">
                  <c:v>33.176000000000002</c:v>
                </c:pt>
                <c:pt idx="409">
                  <c:v>33.173999999999999</c:v>
                </c:pt>
                <c:pt idx="410">
                  <c:v>33.173999999999999</c:v>
                </c:pt>
                <c:pt idx="411">
                  <c:v>33.180999999999997</c:v>
                </c:pt>
                <c:pt idx="412">
                  <c:v>33.180999999999997</c:v>
                </c:pt>
                <c:pt idx="413">
                  <c:v>33.179000000000002</c:v>
                </c:pt>
                <c:pt idx="414">
                  <c:v>33.179000000000002</c:v>
                </c:pt>
                <c:pt idx="415">
                  <c:v>33.183999999999997</c:v>
                </c:pt>
                <c:pt idx="416">
                  <c:v>33.183999999999997</c:v>
                </c:pt>
                <c:pt idx="417">
                  <c:v>33.188000000000002</c:v>
                </c:pt>
                <c:pt idx="418">
                  <c:v>33.188000000000002</c:v>
                </c:pt>
                <c:pt idx="419">
                  <c:v>33.189</c:v>
                </c:pt>
                <c:pt idx="420">
                  <c:v>33.189</c:v>
                </c:pt>
                <c:pt idx="421">
                  <c:v>33.188000000000002</c:v>
                </c:pt>
                <c:pt idx="422">
                  <c:v>33.188000000000002</c:v>
                </c:pt>
                <c:pt idx="423">
                  <c:v>33.186999999999998</c:v>
                </c:pt>
                <c:pt idx="424">
                  <c:v>33.186999999999998</c:v>
                </c:pt>
                <c:pt idx="425">
                  <c:v>33.185000000000002</c:v>
                </c:pt>
                <c:pt idx="426">
                  <c:v>33.185000000000002</c:v>
                </c:pt>
                <c:pt idx="427">
                  <c:v>33.183999999999997</c:v>
                </c:pt>
                <c:pt idx="428">
                  <c:v>33.183999999999997</c:v>
                </c:pt>
                <c:pt idx="429">
                  <c:v>32.845999999999997</c:v>
                </c:pt>
                <c:pt idx="430">
                  <c:v>32.845999999999997</c:v>
                </c:pt>
                <c:pt idx="431">
                  <c:v>32.619999999999997</c:v>
                </c:pt>
                <c:pt idx="432">
                  <c:v>32.619999999999997</c:v>
                </c:pt>
                <c:pt idx="433">
                  <c:v>32.281999999999996</c:v>
                </c:pt>
                <c:pt idx="434">
                  <c:v>32.281999999999996</c:v>
                </c:pt>
                <c:pt idx="435">
                  <c:v>32.055999999999997</c:v>
                </c:pt>
                <c:pt idx="436">
                  <c:v>32.055999999999997</c:v>
                </c:pt>
                <c:pt idx="437">
                  <c:v>31.716999999999999</c:v>
                </c:pt>
                <c:pt idx="438">
                  <c:v>31.716999999999999</c:v>
                </c:pt>
                <c:pt idx="439">
                  <c:v>31.492999999999999</c:v>
                </c:pt>
                <c:pt idx="440">
                  <c:v>31.492999999999999</c:v>
                </c:pt>
                <c:pt idx="441">
                  <c:v>31.161999999999999</c:v>
                </c:pt>
                <c:pt idx="442">
                  <c:v>31.161999999999999</c:v>
                </c:pt>
                <c:pt idx="443">
                  <c:v>30.946000000000002</c:v>
                </c:pt>
                <c:pt idx="444">
                  <c:v>30.946000000000002</c:v>
                </c:pt>
                <c:pt idx="445">
                  <c:v>30.626999999999999</c:v>
                </c:pt>
                <c:pt idx="446">
                  <c:v>30.626999999999999</c:v>
                </c:pt>
                <c:pt idx="447">
                  <c:v>30.419</c:v>
                </c:pt>
                <c:pt idx="448">
                  <c:v>30.419</c:v>
                </c:pt>
                <c:pt idx="449">
                  <c:v>30.11</c:v>
                </c:pt>
                <c:pt idx="450">
                  <c:v>30.11</c:v>
                </c:pt>
                <c:pt idx="451">
                  <c:v>29.904</c:v>
                </c:pt>
                <c:pt idx="452">
                  <c:v>29.904</c:v>
                </c:pt>
                <c:pt idx="453">
                  <c:v>29.596</c:v>
                </c:pt>
                <c:pt idx="454">
                  <c:v>29.596</c:v>
                </c:pt>
                <c:pt idx="455">
                  <c:v>29.39</c:v>
                </c:pt>
                <c:pt idx="456">
                  <c:v>29.39</c:v>
                </c:pt>
                <c:pt idx="457">
                  <c:v>29.081</c:v>
                </c:pt>
                <c:pt idx="458">
                  <c:v>29.081</c:v>
                </c:pt>
                <c:pt idx="459">
                  <c:v>28.875</c:v>
                </c:pt>
                <c:pt idx="460">
                  <c:v>28.875</c:v>
                </c:pt>
                <c:pt idx="461">
                  <c:v>28.564</c:v>
                </c:pt>
                <c:pt idx="462">
                  <c:v>28.564</c:v>
                </c:pt>
                <c:pt idx="463">
                  <c:v>28.356999999999999</c:v>
                </c:pt>
                <c:pt idx="464">
                  <c:v>28.356999999999999</c:v>
                </c:pt>
                <c:pt idx="465">
                  <c:v>28.045000000000002</c:v>
                </c:pt>
                <c:pt idx="466">
                  <c:v>28.045000000000002</c:v>
                </c:pt>
                <c:pt idx="467">
                  <c:v>27.837</c:v>
                </c:pt>
                <c:pt idx="468">
                  <c:v>27.837</c:v>
                </c:pt>
                <c:pt idx="469">
                  <c:v>27.524999999999999</c:v>
                </c:pt>
                <c:pt idx="470">
                  <c:v>27.524999999999999</c:v>
                </c:pt>
                <c:pt idx="471">
                  <c:v>27.317</c:v>
                </c:pt>
                <c:pt idx="472">
                  <c:v>27.317</c:v>
                </c:pt>
                <c:pt idx="473">
                  <c:v>27.006</c:v>
                </c:pt>
                <c:pt idx="474">
                  <c:v>27.006</c:v>
                </c:pt>
                <c:pt idx="475">
                  <c:v>26.797999999999998</c:v>
                </c:pt>
                <c:pt idx="476">
                  <c:v>26.797999999999998</c:v>
                </c:pt>
                <c:pt idx="477">
                  <c:v>26.486999999999998</c:v>
                </c:pt>
                <c:pt idx="478">
                  <c:v>26.486999999999998</c:v>
                </c:pt>
                <c:pt idx="479">
                  <c:v>26.28</c:v>
                </c:pt>
                <c:pt idx="480">
                  <c:v>26.28</c:v>
                </c:pt>
                <c:pt idx="481">
                  <c:v>25.969000000000001</c:v>
                </c:pt>
                <c:pt idx="482">
                  <c:v>25.969000000000001</c:v>
                </c:pt>
                <c:pt idx="483">
                  <c:v>25.762</c:v>
                </c:pt>
                <c:pt idx="484">
                  <c:v>25.762</c:v>
                </c:pt>
                <c:pt idx="485">
                  <c:v>25.451000000000001</c:v>
                </c:pt>
                <c:pt idx="486">
                  <c:v>25.451000000000001</c:v>
                </c:pt>
                <c:pt idx="487">
                  <c:v>25.241</c:v>
                </c:pt>
                <c:pt idx="488">
                  <c:v>25.241</c:v>
                </c:pt>
                <c:pt idx="489">
                  <c:v>24.922000000000001</c:v>
                </c:pt>
                <c:pt idx="490">
                  <c:v>24.922000000000001</c:v>
                </c:pt>
                <c:pt idx="491">
                  <c:v>24.706</c:v>
                </c:pt>
                <c:pt idx="492">
                  <c:v>24.706</c:v>
                </c:pt>
                <c:pt idx="493">
                  <c:v>24.379000000000001</c:v>
                </c:pt>
                <c:pt idx="494">
                  <c:v>24.379000000000001</c:v>
                </c:pt>
                <c:pt idx="495">
                  <c:v>24.158000000000001</c:v>
                </c:pt>
                <c:pt idx="496">
                  <c:v>24.158000000000001</c:v>
                </c:pt>
                <c:pt idx="497">
                  <c:v>23.823</c:v>
                </c:pt>
                <c:pt idx="498">
                  <c:v>23.823</c:v>
                </c:pt>
                <c:pt idx="499">
                  <c:v>23.599</c:v>
                </c:pt>
                <c:pt idx="500">
                  <c:v>23.599</c:v>
                </c:pt>
                <c:pt idx="501">
                  <c:v>23.263000000000002</c:v>
                </c:pt>
                <c:pt idx="502">
                  <c:v>23.263000000000002</c:v>
                </c:pt>
                <c:pt idx="503">
                  <c:v>23.039000000000001</c:v>
                </c:pt>
                <c:pt idx="504">
                  <c:v>23.039000000000001</c:v>
                </c:pt>
                <c:pt idx="505">
                  <c:v>22.702999999999999</c:v>
                </c:pt>
                <c:pt idx="506">
                  <c:v>22.702999999999999</c:v>
                </c:pt>
                <c:pt idx="507">
                  <c:v>22.48</c:v>
                </c:pt>
                <c:pt idx="508">
                  <c:v>22.48</c:v>
                </c:pt>
                <c:pt idx="509">
                  <c:v>22.141999999999999</c:v>
                </c:pt>
                <c:pt idx="510">
                  <c:v>22.141999999999999</c:v>
                </c:pt>
                <c:pt idx="511">
                  <c:v>21.913</c:v>
                </c:pt>
                <c:pt idx="512">
                  <c:v>21.913</c:v>
                </c:pt>
                <c:pt idx="513">
                  <c:v>21.562999999999999</c:v>
                </c:pt>
                <c:pt idx="514">
                  <c:v>21.562999999999999</c:v>
                </c:pt>
                <c:pt idx="515">
                  <c:v>21.326000000000001</c:v>
                </c:pt>
                <c:pt idx="516">
                  <c:v>21.326000000000001</c:v>
                </c:pt>
                <c:pt idx="517">
                  <c:v>20.963999999999999</c:v>
                </c:pt>
                <c:pt idx="518">
                  <c:v>20.963999999999999</c:v>
                </c:pt>
                <c:pt idx="519">
                  <c:v>20.596</c:v>
                </c:pt>
                <c:pt idx="520">
                  <c:v>20.596</c:v>
                </c:pt>
                <c:pt idx="521">
                  <c:v>20.346</c:v>
                </c:pt>
                <c:pt idx="522">
                  <c:v>20.346</c:v>
                </c:pt>
                <c:pt idx="523">
                  <c:v>19.966999999999999</c:v>
                </c:pt>
                <c:pt idx="524">
                  <c:v>19.966999999999999</c:v>
                </c:pt>
                <c:pt idx="525">
                  <c:v>19.713999999999999</c:v>
                </c:pt>
                <c:pt idx="526">
                  <c:v>19.713999999999999</c:v>
                </c:pt>
                <c:pt idx="527">
                  <c:v>19.334</c:v>
                </c:pt>
                <c:pt idx="528">
                  <c:v>19.334</c:v>
                </c:pt>
                <c:pt idx="529">
                  <c:v>19.081</c:v>
                </c:pt>
                <c:pt idx="530">
                  <c:v>19.081</c:v>
                </c:pt>
                <c:pt idx="531">
                  <c:v>18.702000000000002</c:v>
                </c:pt>
                <c:pt idx="532">
                  <c:v>18.702000000000002</c:v>
                </c:pt>
                <c:pt idx="533">
                  <c:v>18.449000000000002</c:v>
                </c:pt>
                <c:pt idx="534">
                  <c:v>18.449000000000002</c:v>
                </c:pt>
                <c:pt idx="535">
                  <c:v>18.067</c:v>
                </c:pt>
                <c:pt idx="536">
                  <c:v>18.067</c:v>
                </c:pt>
                <c:pt idx="537">
                  <c:v>17.809999999999999</c:v>
                </c:pt>
                <c:pt idx="538">
                  <c:v>17.809999999999999</c:v>
                </c:pt>
                <c:pt idx="539">
                  <c:v>17.423999999999999</c:v>
                </c:pt>
                <c:pt idx="540">
                  <c:v>17.423999999999999</c:v>
                </c:pt>
                <c:pt idx="541">
                  <c:v>17.164000000000001</c:v>
                </c:pt>
                <c:pt idx="542">
                  <c:v>17.164000000000001</c:v>
                </c:pt>
                <c:pt idx="543">
                  <c:v>16.774000000000001</c:v>
                </c:pt>
                <c:pt idx="544">
                  <c:v>16.774000000000001</c:v>
                </c:pt>
                <c:pt idx="545">
                  <c:v>16.513000000000002</c:v>
                </c:pt>
                <c:pt idx="546">
                  <c:v>16.513000000000002</c:v>
                </c:pt>
                <c:pt idx="547">
                  <c:v>16.12</c:v>
                </c:pt>
                <c:pt idx="548">
                  <c:v>16.12</c:v>
                </c:pt>
                <c:pt idx="549">
                  <c:v>15.858000000000001</c:v>
                </c:pt>
                <c:pt idx="550">
                  <c:v>15.858000000000001</c:v>
                </c:pt>
                <c:pt idx="551">
                  <c:v>15.464</c:v>
                </c:pt>
                <c:pt idx="552">
                  <c:v>15.464</c:v>
                </c:pt>
                <c:pt idx="553">
                  <c:v>15.201000000000001</c:v>
                </c:pt>
                <c:pt idx="554">
                  <c:v>15.201000000000001</c:v>
                </c:pt>
                <c:pt idx="555">
                  <c:v>14.808999999999999</c:v>
                </c:pt>
                <c:pt idx="556">
                  <c:v>14.808999999999999</c:v>
                </c:pt>
                <c:pt idx="557">
                  <c:v>14.548</c:v>
                </c:pt>
                <c:pt idx="558">
                  <c:v>14.548</c:v>
                </c:pt>
                <c:pt idx="559">
                  <c:v>14.157999999999999</c:v>
                </c:pt>
                <c:pt idx="560">
                  <c:v>14.157999999999999</c:v>
                </c:pt>
                <c:pt idx="561">
                  <c:v>13.898999999999999</c:v>
                </c:pt>
                <c:pt idx="562">
                  <c:v>13.898999999999999</c:v>
                </c:pt>
                <c:pt idx="563">
                  <c:v>13.512</c:v>
                </c:pt>
                <c:pt idx="564">
                  <c:v>13.512</c:v>
                </c:pt>
                <c:pt idx="565">
                  <c:v>13.253</c:v>
                </c:pt>
                <c:pt idx="566">
                  <c:v>13.253</c:v>
                </c:pt>
                <c:pt idx="567">
                  <c:v>12.866</c:v>
                </c:pt>
                <c:pt idx="568">
                  <c:v>12.866</c:v>
                </c:pt>
                <c:pt idx="569">
                  <c:v>12.608000000000001</c:v>
                </c:pt>
                <c:pt idx="570">
                  <c:v>12.608000000000001</c:v>
                </c:pt>
                <c:pt idx="571">
                  <c:v>12.222</c:v>
                </c:pt>
                <c:pt idx="572">
                  <c:v>12.222</c:v>
                </c:pt>
                <c:pt idx="573">
                  <c:v>11.964</c:v>
                </c:pt>
                <c:pt idx="574">
                  <c:v>11.964</c:v>
                </c:pt>
                <c:pt idx="575">
                  <c:v>11.577999999999999</c:v>
                </c:pt>
                <c:pt idx="576">
                  <c:v>11.577999999999999</c:v>
                </c:pt>
                <c:pt idx="577">
                  <c:v>11.32</c:v>
                </c:pt>
                <c:pt idx="578">
                  <c:v>11.32</c:v>
                </c:pt>
                <c:pt idx="579">
                  <c:v>10.933999999999999</c:v>
                </c:pt>
                <c:pt idx="580">
                  <c:v>10.933999999999999</c:v>
                </c:pt>
                <c:pt idx="581">
                  <c:v>10.677</c:v>
                </c:pt>
                <c:pt idx="582">
                  <c:v>10.677</c:v>
                </c:pt>
                <c:pt idx="583">
                  <c:v>10.292</c:v>
                </c:pt>
                <c:pt idx="584">
                  <c:v>10.292</c:v>
                </c:pt>
                <c:pt idx="585">
                  <c:v>10.035</c:v>
                </c:pt>
                <c:pt idx="586">
                  <c:v>10.035</c:v>
                </c:pt>
                <c:pt idx="587">
                  <c:v>9.65</c:v>
                </c:pt>
                <c:pt idx="588">
                  <c:v>9.65</c:v>
                </c:pt>
                <c:pt idx="589">
                  <c:v>9.3940000000000001</c:v>
                </c:pt>
                <c:pt idx="590">
                  <c:v>9.3940000000000001</c:v>
                </c:pt>
                <c:pt idx="591">
                  <c:v>9.01</c:v>
                </c:pt>
                <c:pt idx="592">
                  <c:v>9.01</c:v>
                </c:pt>
                <c:pt idx="593">
                  <c:v>8.7539999999999996</c:v>
                </c:pt>
                <c:pt idx="594">
                  <c:v>8.7539999999999996</c:v>
                </c:pt>
                <c:pt idx="595">
                  <c:v>8.3719999999999999</c:v>
                </c:pt>
                <c:pt idx="596">
                  <c:v>8.3719999999999999</c:v>
                </c:pt>
                <c:pt idx="597">
                  <c:v>8.1170000000000009</c:v>
                </c:pt>
                <c:pt idx="598">
                  <c:v>8.1170000000000009</c:v>
                </c:pt>
                <c:pt idx="599">
                  <c:v>7.7359999999999998</c:v>
                </c:pt>
                <c:pt idx="600">
                  <c:v>7.7359999999999998</c:v>
                </c:pt>
                <c:pt idx="601">
                  <c:v>7.4829999999999997</c:v>
                </c:pt>
                <c:pt idx="602">
                  <c:v>7.4829999999999997</c:v>
                </c:pt>
                <c:pt idx="603">
                  <c:v>7.1040000000000001</c:v>
                </c:pt>
                <c:pt idx="604">
                  <c:v>7.1040000000000001</c:v>
                </c:pt>
                <c:pt idx="605">
                  <c:v>6.851</c:v>
                </c:pt>
                <c:pt idx="606">
                  <c:v>6.851</c:v>
                </c:pt>
                <c:pt idx="607">
                  <c:v>6.4729999999999999</c:v>
                </c:pt>
                <c:pt idx="608">
                  <c:v>6.4729999999999999</c:v>
                </c:pt>
                <c:pt idx="609">
                  <c:v>6.2220000000000004</c:v>
                </c:pt>
                <c:pt idx="610">
                  <c:v>6.2220000000000004</c:v>
                </c:pt>
                <c:pt idx="611">
                  <c:v>5.8449999999999998</c:v>
                </c:pt>
                <c:pt idx="612">
                  <c:v>5.8449999999999998</c:v>
                </c:pt>
                <c:pt idx="613">
                  <c:v>5.5940000000000003</c:v>
                </c:pt>
                <c:pt idx="614">
                  <c:v>5.5940000000000003</c:v>
                </c:pt>
                <c:pt idx="615">
                  <c:v>5.2190000000000003</c:v>
                </c:pt>
                <c:pt idx="616">
                  <c:v>5.2190000000000003</c:v>
                </c:pt>
                <c:pt idx="617">
                  <c:v>4.9690000000000003</c:v>
                </c:pt>
                <c:pt idx="618">
                  <c:v>4.9690000000000003</c:v>
                </c:pt>
                <c:pt idx="619">
                  <c:v>4.5940000000000003</c:v>
                </c:pt>
                <c:pt idx="620">
                  <c:v>4.5940000000000003</c:v>
                </c:pt>
                <c:pt idx="621">
                  <c:v>4.22</c:v>
                </c:pt>
                <c:pt idx="622">
                  <c:v>4.22</c:v>
                </c:pt>
                <c:pt idx="623">
                  <c:v>3.9710000000000001</c:v>
                </c:pt>
                <c:pt idx="624">
                  <c:v>3.9710000000000001</c:v>
                </c:pt>
                <c:pt idx="625">
                  <c:v>3.5979999999999999</c:v>
                </c:pt>
                <c:pt idx="626">
                  <c:v>3.5979999999999999</c:v>
                </c:pt>
                <c:pt idx="627">
                  <c:v>3.3490000000000002</c:v>
                </c:pt>
                <c:pt idx="628">
                  <c:v>3.3490000000000002</c:v>
                </c:pt>
                <c:pt idx="629">
                  <c:v>2.9769999999999999</c:v>
                </c:pt>
                <c:pt idx="630">
                  <c:v>2.9769999999999999</c:v>
                </c:pt>
                <c:pt idx="631">
                  <c:v>2.7280000000000002</c:v>
                </c:pt>
                <c:pt idx="632">
                  <c:v>2.7280000000000002</c:v>
                </c:pt>
                <c:pt idx="633">
                  <c:v>2.3559999999999999</c:v>
                </c:pt>
                <c:pt idx="634">
                  <c:v>2.3559999999999999</c:v>
                </c:pt>
                <c:pt idx="635">
                  <c:v>2.1080000000000001</c:v>
                </c:pt>
                <c:pt idx="636">
                  <c:v>2.1080000000000001</c:v>
                </c:pt>
                <c:pt idx="637">
                  <c:v>1.7370000000000001</c:v>
                </c:pt>
                <c:pt idx="638">
                  <c:v>1.7370000000000001</c:v>
                </c:pt>
                <c:pt idx="639">
                  <c:v>1.4890000000000001</c:v>
                </c:pt>
                <c:pt idx="640">
                  <c:v>1.4890000000000001</c:v>
                </c:pt>
                <c:pt idx="641">
                  <c:v>1.1180000000000001</c:v>
                </c:pt>
                <c:pt idx="642">
                  <c:v>1.1180000000000001</c:v>
                </c:pt>
                <c:pt idx="643">
                  <c:v>0.87</c:v>
                </c:pt>
                <c:pt idx="644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6-44B8-BE95-3A87E9793222}"/>
            </c:ext>
          </c:extLst>
        </c:ser>
        <c:ser>
          <c:idx val="1"/>
          <c:order val="1"/>
          <c:tx>
            <c:strRef>
              <c:f>TRAIN_SPEED_NOISE_2P!$G$1</c:f>
              <c:strCache>
                <c:ptCount val="1"/>
                <c:pt idx="0">
                  <c:v>Speed 2% (m/s)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TRAIN_SPEED_NOISE_2P!$G$2:$G$646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0.28552168186650034</c:v>
                </c:pt>
                <c:pt idx="84">
                  <c:v>0.28552168186650034</c:v>
                </c:pt>
                <c:pt idx="85">
                  <c:v>0.51933122595688397</c:v>
                </c:pt>
                <c:pt idx="86">
                  <c:v>0.51933122595688397</c:v>
                </c:pt>
                <c:pt idx="87">
                  <c:v>0.82812203332897205</c:v>
                </c:pt>
                <c:pt idx="88">
                  <c:v>0.82812203332897205</c:v>
                </c:pt>
                <c:pt idx="89">
                  <c:v>1.1483768233465101</c:v>
                </c:pt>
                <c:pt idx="90">
                  <c:v>1.1483768233465101</c:v>
                </c:pt>
                <c:pt idx="91">
                  <c:v>1.6027229072728892</c:v>
                </c:pt>
                <c:pt idx="92">
                  <c:v>1.6027229072728892</c:v>
                </c:pt>
                <c:pt idx="93">
                  <c:v>1.9743498721197865</c:v>
                </c:pt>
                <c:pt idx="94">
                  <c:v>1.9743498721197865</c:v>
                </c:pt>
                <c:pt idx="95">
                  <c:v>2.3993681098327504</c:v>
                </c:pt>
                <c:pt idx="96">
                  <c:v>2.3993681098327504</c:v>
                </c:pt>
                <c:pt idx="97">
                  <c:v>2.9948049162628307</c:v>
                </c:pt>
                <c:pt idx="98">
                  <c:v>2.9948049162628307</c:v>
                </c:pt>
                <c:pt idx="99">
                  <c:v>3.3187108015426827</c:v>
                </c:pt>
                <c:pt idx="100">
                  <c:v>3.3187108015426827</c:v>
                </c:pt>
                <c:pt idx="101">
                  <c:v>3.8277218885450344</c:v>
                </c:pt>
                <c:pt idx="102">
                  <c:v>3.8277218885450344</c:v>
                </c:pt>
                <c:pt idx="103">
                  <c:v>4.1371603619758188</c:v>
                </c:pt>
                <c:pt idx="104">
                  <c:v>4.1371603619758188</c:v>
                </c:pt>
                <c:pt idx="105">
                  <c:v>4.6904154157227236</c:v>
                </c:pt>
                <c:pt idx="106">
                  <c:v>4.6904154157227236</c:v>
                </c:pt>
                <c:pt idx="107">
                  <c:v>4.8631745602892522</c:v>
                </c:pt>
                <c:pt idx="108">
                  <c:v>4.8631745602892522</c:v>
                </c:pt>
                <c:pt idx="109">
                  <c:v>5.3435810730528583</c:v>
                </c:pt>
                <c:pt idx="110">
                  <c:v>5.3435810730528583</c:v>
                </c:pt>
                <c:pt idx="111">
                  <c:v>5.7545631444299676</c:v>
                </c:pt>
                <c:pt idx="112">
                  <c:v>5.7545631444299676</c:v>
                </c:pt>
                <c:pt idx="113">
                  <c:v>6.2914166148938957</c:v>
                </c:pt>
                <c:pt idx="114">
                  <c:v>6.2914166148938957</c:v>
                </c:pt>
                <c:pt idx="115">
                  <c:v>6.5606825287991608</c:v>
                </c:pt>
                <c:pt idx="116">
                  <c:v>6.5606825287991608</c:v>
                </c:pt>
                <c:pt idx="117">
                  <c:v>7.0497132112335121</c:v>
                </c:pt>
                <c:pt idx="118">
                  <c:v>7.0497132112335121</c:v>
                </c:pt>
                <c:pt idx="119">
                  <c:v>7.2016591729443808</c:v>
                </c:pt>
                <c:pt idx="120">
                  <c:v>7.2016591729443808</c:v>
                </c:pt>
                <c:pt idx="121">
                  <c:v>8.039679085146215</c:v>
                </c:pt>
                <c:pt idx="122">
                  <c:v>8.039679085146215</c:v>
                </c:pt>
                <c:pt idx="123">
                  <c:v>8.2312562432336147</c:v>
                </c:pt>
                <c:pt idx="124">
                  <c:v>8.2312562432336147</c:v>
                </c:pt>
                <c:pt idx="125">
                  <c:v>8.8262658401011826</c:v>
                </c:pt>
                <c:pt idx="126">
                  <c:v>8.8262658401011826</c:v>
                </c:pt>
                <c:pt idx="127">
                  <c:v>8.9635986996113584</c:v>
                </c:pt>
                <c:pt idx="128">
                  <c:v>8.9635986996113584</c:v>
                </c:pt>
                <c:pt idx="129">
                  <c:v>9.6429067206961818</c:v>
                </c:pt>
                <c:pt idx="130">
                  <c:v>9.6429067206961818</c:v>
                </c:pt>
                <c:pt idx="131">
                  <c:v>9.8549600809700078</c:v>
                </c:pt>
                <c:pt idx="132">
                  <c:v>9.8549600809700078</c:v>
                </c:pt>
                <c:pt idx="133">
                  <c:v>10.307555520158401</c:v>
                </c:pt>
                <c:pt idx="134">
                  <c:v>10.307555520158401</c:v>
                </c:pt>
                <c:pt idx="135">
                  <c:v>10.707026520903957</c:v>
                </c:pt>
                <c:pt idx="136">
                  <c:v>10.707026520903957</c:v>
                </c:pt>
                <c:pt idx="137">
                  <c:v>11.069862608285522</c:v>
                </c:pt>
                <c:pt idx="138">
                  <c:v>11.069862608285522</c:v>
                </c:pt>
                <c:pt idx="139">
                  <c:v>11.553530707097288</c:v>
                </c:pt>
                <c:pt idx="140">
                  <c:v>11.553530707097288</c:v>
                </c:pt>
                <c:pt idx="141">
                  <c:v>12.026783077078054</c:v>
                </c:pt>
                <c:pt idx="142">
                  <c:v>12.026783077078054</c:v>
                </c:pt>
                <c:pt idx="143">
                  <c:v>12.365242336031624</c:v>
                </c:pt>
                <c:pt idx="144">
                  <c:v>12.365242336031624</c:v>
                </c:pt>
                <c:pt idx="145">
                  <c:v>13.090356600825517</c:v>
                </c:pt>
                <c:pt idx="146">
                  <c:v>13.090356600825517</c:v>
                </c:pt>
                <c:pt idx="147">
                  <c:v>13.552415846143937</c:v>
                </c:pt>
                <c:pt idx="148">
                  <c:v>13.552415846143937</c:v>
                </c:pt>
                <c:pt idx="149">
                  <c:v>14.199261457238245</c:v>
                </c:pt>
                <c:pt idx="150">
                  <c:v>14.199261457238245</c:v>
                </c:pt>
                <c:pt idx="151">
                  <c:v>14.507110854512522</c:v>
                </c:pt>
                <c:pt idx="152">
                  <c:v>14.507110854512522</c:v>
                </c:pt>
                <c:pt idx="153">
                  <c:v>14.686756942271799</c:v>
                </c:pt>
                <c:pt idx="154">
                  <c:v>14.686756942271799</c:v>
                </c:pt>
                <c:pt idx="155">
                  <c:v>15.13735675851272</c:v>
                </c:pt>
                <c:pt idx="156">
                  <c:v>15.13735675851272</c:v>
                </c:pt>
                <c:pt idx="157">
                  <c:v>15.107530594487773</c:v>
                </c:pt>
                <c:pt idx="158">
                  <c:v>15.107530594487773</c:v>
                </c:pt>
                <c:pt idx="159">
                  <c:v>15.790393544741617</c:v>
                </c:pt>
                <c:pt idx="160">
                  <c:v>15.790393544741617</c:v>
                </c:pt>
                <c:pt idx="161">
                  <c:v>16.481094800490457</c:v>
                </c:pt>
                <c:pt idx="162">
                  <c:v>16.481094800490457</c:v>
                </c:pt>
                <c:pt idx="163">
                  <c:v>16.597957152529677</c:v>
                </c:pt>
                <c:pt idx="164">
                  <c:v>16.597957152529677</c:v>
                </c:pt>
                <c:pt idx="165">
                  <c:v>16.896475034987727</c:v>
                </c:pt>
                <c:pt idx="166">
                  <c:v>16.896475034987727</c:v>
                </c:pt>
                <c:pt idx="167">
                  <c:v>17.186668823945304</c:v>
                </c:pt>
                <c:pt idx="168">
                  <c:v>17.186668823945304</c:v>
                </c:pt>
                <c:pt idx="169">
                  <c:v>17.76663822323378</c:v>
                </c:pt>
                <c:pt idx="170">
                  <c:v>17.76663822323378</c:v>
                </c:pt>
                <c:pt idx="171">
                  <c:v>18.578237169821112</c:v>
                </c:pt>
                <c:pt idx="172">
                  <c:v>18.578237169821112</c:v>
                </c:pt>
                <c:pt idx="173">
                  <c:v>18.431785935981946</c:v>
                </c:pt>
                <c:pt idx="174">
                  <c:v>18.431785935981946</c:v>
                </c:pt>
                <c:pt idx="175">
                  <c:v>19.173653913392307</c:v>
                </c:pt>
                <c:pt idx="176">
                  <c:v>19.173653913392307</c:v>
                </c:pt>
                <c:pt idx="177">
                  <c:v>19.696671697103945</c:v>
                </c:pt>
                <c:pt idx="178">
                  <c:v>19.696671697103945</c:v>
                </c:pt>
                <c:pt idx="179">
                  <c:v>19.778004593180007</c:v>
                </c:pt>
                <c:pt idx="180">
                  <c:v>19.778004593180007</c:v>
                </c:pt>
                <c:pt idx="181">
                  <c:v>20.642225821727628</c:v>
                </c:pt>
                <c:pt idx="182">
                  <c:v>20.642225821727628</c:v>
                </c:pt>
                <c:pt idx="183">
                  <c:v>20.882364524144364</c:v>
                </c:pt>
                <c:pt idx="184">
                  <c:v>20.882364524144364</c:v>
                </c:pt>
                <c:pt idx="185">
                  <c:v>21.580048164224756</c:v>
                </c:pt>
                <c:pt idx="186">
                  <c:v>21.580048164224756</c:v>
                </c:pt>
                <c:pt idx="187">
                  <c:v>21.632004351281299</c:v>
                </c:pt>
                <c:pt idx="188">
                  <c:v>21.632004351281299</c:v>
                </c:pt>
                <c:pt idx="189">
                  <c:v>21.869006384762194</c:v>
                </c:pt>
                <c:pt idx="190">
                  <c:v>21.869006384762194</c:v>
                </c:pt>
                <c:pt idx="191">
                  <c:v>22.689174086544632</c:v>
                </c:pt>
                <c:pt idx="192">
                  <c:v>22.689174086544632</c:v>
                </c:pt>
                <c:pt idx="193">
                  <c:v>22.491318342433409</c:v>
                </c:pt>
                <c:pt idx="194">
                  <c:v>22.491318342433409</c:v>
                </c:pt>
                <c:pt idx="195">
                  <c:v>22.991144862912982</c:v>
                </c:pt>
                <c:pt idx="196">
                  <c:v>22.991144862912982</c:v>
                </c:pt>
                <c:pt idx="197">
                  <c:v>23.355400440898052</c:v>
                </c:pt>
                <c:pt idx="198">
                  <c:v>23.355400440898052</c:v>
                </c:pt>
                <c:pt idx="199">
                  <c:v>23.44335673153822</c:v>
                </c:pt>
                <c:pt idx="200">
                  <c:v>23.44335673153822</c:v>
                </c:pt>
                <c:pt idx="201">
                  <c:v>24.223973963290749</c:v>
                </c:pt>
                <c:pt idx="202">
                  <c:v>24.223973963290749</c:v>
                </c:pt>
                <c:pt idx="203">
                  <c:v>24.49387815372986</c:v>
                </c:pt>
                <c:pt idx="204">
                  <c:v>24.49387815372986</c:v>
                </c:pt>
                <c:pt idx="205">
                  <c:v>24.465027844499748</c:v>
                </c:pt>
                <c:pt idx="206">
                  <c:v>24.465027844499748</c:v>
                </c:pt>
                <c:pt idx="207">
                  <c:v>24.652251156267369</c:v>
                </c:pt>
                <c:pt idx="208">
                  <c:v>24.652251156267369</c:v>
                </c:pt>
                <c:pt idx="209">
                  <c:v>25.158966832579942</c:v>
                </c:pt>
                <c:pt idx="210">
                  <c:v>25.158966832579942</c:v>
                </c:pt>
                <c:pt idx="211">
                  <c:v>25.117065992150053</c:v>
                </c:pt>
                <c:pt idx="212">
                  <c:v>25.117065992150053</c:v>
                </c:pt>
                <c:pt idx="213">
                  <c:v>25.390440554687117</c:v>
                </c:pt>
                <c:pt idx="214">
                  <c:v>25.390440554687117</c:v>
                </c:pt>
                <c:pt idx="215">
                  <c:v>25.327875329059143</c:v>
                </c:pt>
                <c:pt idx="216">
                  <c:v>25.327875329059143</c:v>
                </c:pt>
                <c:pt idx="217">
                  <c:v>25.728219924133381</c:v>
                </c:pt>
                <c:pt idx="218">
                  <c:v>25.728219924133381</c:v>
                </c:pt>
                <c:pt idx="219">
                  <c:v>25.969573803422261</c:v>
                </c:pt>
                <c:pt idx="220">
                  <c:v>25.969573803422261</c:v>
                </c:pt>
                <c:pt idx="221">
                  <c:v>26.431803554819073</c:v>
                </c:pt>
                <c:pt idx="222">
                  <c:v>26.431803554819073</c:v>
                </c:pt>
                <c:pt idx="223">
                  <c:v>26.279048906460464</c:v>
                </c:pt>
                <c:pt idx="224">
                  <c:v>26.279048906460464</c:v>
                </c:pt>
                <c:pt idx="225">
                  <c:v>26.504030596376236</c:v>
                </c:pt>
                <c:pt idx="226">
                  <c:v>26.504030596376236</c:v>
                </c:pt>
                <c:pt idx="227">
                  <c:v>26.499564689466716</c:v>
                </c:pt>
                <c:pt idx="228">
                  <c:v>26.499564689466716</c:v>
                </c:pt>
                <c:pt idx="229">
                  <c:v>26.547899279339799</c:v>
                </c:pt>
                <c:pt idx="230">
                  <c:v>26.547899279339799</c:v>
                </c:pt>
                <c:pt idx="231">
                  <c:v>26.80427700785177</c:v>
                </c:pt>
                <c:pt idx="232">
                  <c:v>26.80427700785177</c:v>
                </c:pt>
                <c:pt idx="233">
                  <c:v>26.976856318410729</c:v>
                </c:pt>
                <c:pt idx="234">
                  <c:v>26.976856318410729</c:v>
                </c:pt>
                <c:pt idx="235">
                  <c:v>27.113462809849445</c:v>
                </c:pt>
                <c:pt idx="236">
                  <c:v>27.113462809849445</c:v>
                </c:pt>
                <c:pt idx="237">
                  <c:v>27.185603557049603</c:v>
                </c:pt>
                <c:pt idx="238">
                  <c:v>27.185603557049603</c:v>
                </c:pt>
                <c:pt idx="239">
                  <c:v>27.317721059944407</c:v>
                </c:pt>
                <c:pt idx="240">
                  <c:v>27.317721059944407</c:v>
                </c:pt>
                <c:pt idx="241">
                  <c:v>28.047388185924849</c:v>
                </c:pt>
                <c:pt idx="242">
                  <c:v>28.047388185924849</c:v>
                </c:pt>
                <c:pt idx="243">
                  <c:v>27.634779890479525</c:v>
                </c:pt>
                <c:pt idx="244">
                  <c:v>27.634779890479525</c:v>
                </c:pt>
                <c:pt idx="245">
                  <c:v>27.379038795678262</c:v>
                </c:pt>
                <c:pt idx="246">
                  <c:v>27.379038795678262</c:v>
                </c:pt>
                <c:pt idx="247">
                  <c:v>27.677676609047154</c:v>
                </c:pt>
                <c:pt idx="248">
                  <c:v>27.677676609047154</c:v>
                </c:pt>
                <c:pt idx="249">
                  <c:v>27.845040304711745</c:v>
                </c:pt>
                <c:pt idx="250">
                  <c:v>27.845040304711745</c:v>
                </c:pt>
                <c:pt idx="251">
                  <c:v>28.317601287661791</c:v>
                </c:pt>
                <c:pt idx="252">
                  <c:v>28.317601287661791</c:v>
                </c:pt>
                <c:pt idx="253">
                  <c:v>28.026639968351439</c:v>
                </c:pt>
                <c:pt idx="254">
                  <c:v>28.026639968351439</c:v>
                </c:pt>
                <c:pt idx="255">
                  <c:v>28.515086642762565</c:v>
                </c:pt>
                <c:pt idx="256">
                  <c:v>28.515086642762565</c:v>
                </c:pt>
                <c:pt idx="257">
                  <c:v>28.245754076912526</c:v>
                </c:pt>
                <c:pt idx="258">
                  <c:v>28.245754076912526</c:v>
                </c:pt>
                <c:pt idx="259">
                  <c:v>28.348466841548955</c:v>
                </c:pt>
                <c:pt idx="260">
                  <c:v>28.348466841548955</c:v>
                </c:pt>
                <c:pt idx="261">
                  <c:v>29.204043645003384</c:v>
                </c:pt>
                <c:pt idx="262">
                  <c:v>29.204043645003384</c:v>
                </c:pt>
                <c:pt idx="263">
                  <c:v>28.619558069850669</c:v>
                </c:pt>
                <c:pt idx="264">
                  <c:v>28.619558069850669</c:v>
                </c:pt>
                <c:pt idx="265">
                  <c:v>29.890328522238011</c:v>
                </c:pt>
                <c:pt idx="266">
                  <c:v>29.890328522238011</c:v>
                </c:pt>
                <c:pt idx="267">
                  <c:v>29.625148478067896</c:v>
                </c:pt>
                <c:pt idx="268">
                  <c:v>29.625148478067896</c:v>
                </c:pt>
                <c:pt idx="269">
                  <c:v>29.20231978079833</c:v>
                </c:pt>
                <c:pt idx="270">
                  <c:v>29.20231978079833</c:v>
                </c:pt>
                <c:pt idx="271">
                  <c:v>29.213435386081137</c:v>
                </c:pt>
                <c:pt idx="272">
                  <c:v>29.213435386081137</c:v>
                </c:pt>
                <c:pt idx="273">
                  <c:v>28.90380142626444</c:v>
                </c:pt>
                <c:pt idx="274">
                  <c:v>28.90380142626444</c:v>
                </c:pt>
                <c:pt idx="275">
                  <c:v>29.318361391010825</c:v>
                </c:pt>
                <c:pt idx="276">
                  <c:v>29.318361391010825</c:v>
                </c:pt>
                <c:pt idx="277">
                  <c:v>29.602284707463809</c:v>
                </c:pt>
                <c:pt idx="278">
                  <c:v>29.602284707463809</c:v>
                </c:pt>
                <c:pt idx="279">
                  <c:v>29.261644917413985</c:v>
                </c:pt>
                <c:pt idx="280">
                  <c:v>29.261644917413985</c:v>
                </c:pt>
                <c:pt idx="281">
                  <c:v>30.075543687167158</c:v>
                </c:pt>
                <c:pt idx="282">
                  <c:v>30.075543687167158</c:v>
                </c:pt>
                <c:pt idx="283">
                  <c:v>30.031812213617805</c:v>
                </c:pt>
                <c:pt idx="284">
                  <c:v>30.031812213617805</c:v>
                </c:pt>
                <c:pt idx="285">
                  <c:v>29.989977354685497</c:v>
                </c:pt>
                <c:pt idx="286">
                  <c:v>29.989977354685497</c:v>
                </c:pt>
                <c:pt idx="287">
                  <c:v>30.156012663841413</c:v>
                </c:pt>
                <c:pt idx="288">
                  <c:v>30.156012663841413</c:v>
                </c:pt>
                <c:pt idx="289">
                  <c:v>30.124256832815629</c:v>
                </c:pt>
                <c:pt idx="290">
                  <c:v>30.124256832815629</c:v>
                </c:pt>
                <c:pt idx="291">
                  <c:v>30.069945328797395</c:v>
                </c:pt>
                <c:pt idx="292">
                  <c:v>30.069945328797395</c:v>
                </c:pt>
                <c:pt idx="293">
                  <c:v>30.250085432875856</c:v>
                </c:pt>
                <c:pt idx="294">
                  <c:v>30.250085432875856</c:v>
                </c:pt>
                <c:pt idx="295">
                  <c:v>30.6858778800427</c:v>
                </c:pt>
                <c:pt idx="296">
                  <c:v>30.6858778800427</c:v>
                </c:pt>
                <c:pt idx="297">
                  <c:v>30.228009303012978</c:v>
                </c:pt>
                <c:pt idx="298">
                  <c:v>30.228009303012978</c:v>
                </c:pt>
                <c:pt idx="299">
                  <c:v>30.726119225713674</c:v>
                </c:pt>
                <c:pt idx="300">
                  <c:v>30.726119225713674</c:v>
                </c:pt>
                <c:pt idx="301">
                  <c:v>29.866922128066793</c:v>
                </c:pt>
                <c:pt idx="302">
                  <c:v>29.866922128066793</c:v>
                </c:pt>
                <c:pt idx="303">
                  <c:v>30.555145541422231</c:v>
                </c:pt>
                <c:pt idx="304">
                  <c:v>30.555145541422231</c:v>
                </c:pt>
                <c:pt idx="305">
                  <c:v>31.166956696574101</c:v>
                </c:pt>
                <c:pt idx="306">
                  <c:v>31.166956696574101</c:v>
                </c:pt>
                <c:pt idx="307">
                  <c:v>30.508014513218949</c:v>
                </c:pt>
                <c:pt idx="308">
                  <c:v>30.508014513218949</c:v>
                </c:pt>
                <c:pt idx="309">
                  <c:v>31.243981016791928</c:v>
                </c:pt>
                <c:pt idx="310">
                  <c:v>31.243981016791928</c:v>
                </c:pt>
                <c:pt idx="311">
                  <c:v>31.216643840226553</c:v>
                </c:pt>
                <c:pt idx="312">
                  <c:v>31.216643840226553</c:v>
                </c:pt>
                <c:pt idx="313">
                  <c:v>30.587099235871648</c:v>
                </c:pt>
                <c:pt idx="314">
                  <c:v>30.587099235871648</c:v>
                </c:pt>
                <c:pt idx="315">
                  <c:v>31.350211459133302</c:v>
                </c:pt>
                <c:pt idx="316">
                  <c:v>31.350211459133302</c:v>
                </c:pt>
                <c:pt idx="317">
                  <c:v>31.327397236729652</c:v>
                </c:pt>
                <c:pt idx="318">
                  <c:v>31.327397236729652</c:v>
                </c:pt>
                <c:pt idx="319">
                  <c:v>31.39202133712045</c:v>
                </c:pt>
                <c:pt idx="320">
                  <c:v>31.39202133712045</c:v>
                </c:pt>
                <c:pt idx="321">
                  <c:v>32.275199110514656</c:v>
                </c:pt>
                <c:pt idx="322">
                  <c:v>32.275199110514656</c:v>
                </c:pt>
                <c:pt idx="323">
                  <c:v>31.456809642952479</c:v>
                </c:pt>
                <c:pt idx="324">
                  <c:v>31.456809642952479</c:v>
                </c:pt>
                <c:pt idx="325">
                  <c:v>31.207989584339103</c:v>
                </c:pt>
                <c:pt idx="326">
                  <c:v>31.207989584339103</c:v>
                </c:pt>
                <c:pt idx="327">
                  <c:v>31.369649639246152</c:v>
                </c:pt>
                <c:pt idx="328">
                  <c:v>31.369649639246152</c:v>
                </c:pt>
                <c:pt idx="329">
                  <c:v>32.253216438716763</c:v>
                </c:pt>
                <c:pt idx="330">
                  <c:v>32.253216438716763</c:v>
                </c:pt>
                <c:pt idx="331">
                  <c:v>32.309315679406609</c:v>
                </c:pt>
                <c:pt idx="332">
                  <c:v>32.309315679406609</c:v>
                </c:pt>
                <c:pt idx="333">
                  <c:v>32.321297632995396</c:v>
                </c:pt>
                <c:pt idx="334">
                  <c:v>32.321297632995396</c:v>
                </c:pt>
                <c:pt idx="335">
                  <c:v>31.694433071300608</c:v>
                </c:pt>
                <c:pt idx="336">
                  <c:v>31.694433071300608</c:v>
                </c:pt>
                <c:pt idx="337">
                  <c:v>32.342197421289207</c:v>
                </c:pt>
                <c:pt idx="338">
                  <c:v>32.342197421289207</c:v>
                </c:pt>
                <c:pt idx="339">
                  <c:v>32.897657679790967</c:v>
                </c:pt>
                <c:pt idx="340">
                  <c:v>32.897657679790967</c:v>
                </c:pt>
                <c:pt idx="341">
                  <c:v>31.936425554563659</c:v>
                </c:pt>
                <c:pt idx="342">
                  <c:v>31.936425554563659</c:v>
                </c:pt>
                <c:pt idx="343">
                  <c:v>32.648461650117497</c:v>
                </c:pt>
                <c:pt idx="344">
                  <c:v>32.648461650117497</c:v>
                </c:pt>
                <c:pt idx="345">
                  <c:v>32.984659606686769</c:v>
                </c:pt>
                <c:pt idx="346">
                  <c:v>32.984659606686769</c:v>
                </c:pt>
                <c:pt idx="347">
                  <c:v>32.835424186582202</c:v>
                </c:pt>
                <c:pt idx="348">
                  <c:v>32.835424186582202</c:v>
                </c:pt>
                <c:pt idx="349">
                  <c:v>32.661471996855731</c:v>
                </c:pt>
                <c:pt idx="350">
                  <c:v>32.661471996855731</c:v>
                </c:pt>
                <c:pt idx="351">
                  <c:v>33.138267946416462</c:v>
                </c:pt>
                <c:pt idx="352">
                  <c:v>33.138267946416462</c:v>
                </c:pt>
                <c:pt idx="353">
                  <c:v>33.513047024550033</c:v>
                </c:pt>
                <c:pt idx="354">
                  <c:v>33.513047024550033</c:v>
                </c:pt>
                <c:pt idx="355">
                  <c:v>33.770146765866187</c:v>
                </c:pt>
                <c:pt idx="356">
                  <c:v>33.770146765866187</c:v>
                </c:pt>
                <c:pt idx="357">
                  <c:v>32.382226560979134</c:v>
                </c:pt>
                <c:pt idx="358">
                  <c:v>32.382226560979134</c:v>
                </c:pt>
                <c:pt idx="359">
                  <c:v>32.931896620049073</c:v>
                </c:pt>
                <c:pt idx="360">
                  <c:v>32.931896620049073</c:v>
                </c:pt>
                <c:pt idx="361">
                  <c:v>32.546545342470992</c:v>
                </c:pt>
                <c:pt idx="362">
                  <c:v>32.546545342470992</c:v>
                </c:pt>
                <c:pt idx="363">
                  <c:v>32.94506946609453</c:v>
                </c:pt>
                <c:pt idx="364">
                  <c:v>32.94506946609453</c:v>
                </c:pt>
                <c:pt idx="365">
                  <c:v>32.454671817461531</c:v>
                </c:pt>
                <c:pt idx="366">
                  <c:v>32.454671817461531</c:v>
                </c:pt>
                <c:pt idx="367">
                  <c:v>32.994368062365837</c:v>
                </c:pt>
                <c:pt idx="368">
                  <c:v>32.994368062365837</c:v>
                </c:pt>
                <c:pt idx="369">
                  <c:v>32.68451553461589</c:v>
                </c:pt>
                <c:pt idx="370">
                  <c:v>32.68451553461589</c:v>
                </c:pt>
                <c:pt idx="371">
                  <c:v>32.494709066835185</c:v>
                </c:pt>
                <c:pt idx="372">
                  <c:v>32.494709066835185</c:v>
                </c:pt>
                <c:pt idx="373">
                  <c:v>35.107387714060664</c:v>
                </c:pt>
                <c:pt idx="374">
                  <c:v>35.107387714060664</c:v>
                </c:pt>
                <c:pt idx="375">
                  <c:v>34.294611787864319</c:v>
                </c:pt>
                <c:pt idx="376">
                  <c:v>34.294611787864319</c:v>
                </c:pt>
                <c:pt idx="377">
                  <c:v>32.932233126239034</c:v>
                </c:pt>
                <c:pt idx="378">
                  <c:v>32.932233126239034</c:v>
                </c:pt>
                <c:pt idx="379">
                  <c:v>33.290172469067471</c:v>
                </c:pt>
                <c:pt idx="380">
                  <c:v>33.290172469067471</c:v>
                </c:pt>
                <c:pt idx="381">
                  <c:v>33.074857376778247</c:v>
                </c:pt>
                <c:pt idx="382">
                  <c:v>33.074857376778247</c:v>
                </c:pt>
                <c:pt idx="383">
                  <c:v>32.685482570187659</c:v>
                </c:pt>
                <c:pt idx="384">
                  <c:v>32.685482570187659</c:v>
                </c:pt>
                <c:pt idx="385">
                  <c:v>32.626269113860943</c:v>
                </c:pt>
                <c:pt idx="386">
                  <c:v>32.626269113860943</c:v>
                </c:pt>
                <c:pt idx="387">
                  <c:v>32.908209166816476</c:v>
                </c:pt>
                <c:pt idx="388">
                  <c:v>32.908209166816476</c:v>
                </c:pt>
                <c:pt idx="389">
                  <c:v>32.992853708850213</c:v>
                </c:pt>
                <c:pt idx="390">
                  <c:v>32.992853708850213</c:v>
                </c:pt>
                <c:pt idx="391">
                  <c:v>34.198904148966292</c:v>
                </c:pt>
                <c:pt idx="392">
                  <c:v>34.198904148966292</c:v>
                </c:pt>
                <c:pt idx="393">
                  <c:v>33.640220591405757</c:v>
                </c:pt>
                <c:pt idx="394">
                  <c:v>33.640220591405757</c:v>
                </c:pt>
                <c:pt idx="395">
                  <c:v>33.448583742664646</c:v>
                </c:pt>
                <c:pt idx="396">
                  <c:v>33.448583742664646</c:v>
                </c:pt>
                <c:pt idx="397">
                  <c:v>32.596214976752947</c:v>
                </c:pt>
                <c:pt idx="398">
                  <c:v>32.596214976752947</c:v>
                </c:pt>
                <c:pt idx="399">
                  <c:v>33.185662189499979</c:v>
                </c:pt>
                <c:pt idx="400">
                  <c:v>33.185662189499979</c:v>
                </c:pt>
                <c:pt idx="401">
                  <c:v>32.929015204718944</c:v>
                </c:pt>
                <c:pt idx="402">
                  <c:v>32.929015204718944</c:v>
                </c:pt>
                <c:pt idx="403">
                  <c:v>33.547711124973254</c:v>
                </c:pt>
                <c:pt idx="404">
                  <c:v>33.547711124973254</c:v>
                </c:pt>
                <c:pt idx="405">
                  <c:v>32.730336024317189</c:v>
                </c:pt>
                <c:pt idx="406">
                  <c:v>32.730336024317189</c:v>
                </c:pt>
                <c:pt idx="407">
                  <c:v>33.036834053800682</c:v>
                </c:pt>
                <c:pt idx="408">
                  <c:v>33.036834053800682</c:v>
                </c:pt>
                <c:pt idx="409">
                  <c:v>33.14532670643343</c:v>
                </c:pt>
                <c:pt idx="410">
                  <c:v>33.14532670643343</c:v>
                </c:pt>
                <c:pt idx="411">
                  <c:v>33.712832300796066</c:v>
                </c:pt>
                <c:pt idx="412">
                  <c:v>33.712832300796066</c:v>
                </c:pt>
                <c:pt idx="413">
                  <c:v>33.896294716860517</c:v>
                </c:pt>
                <c:pt idx="414">
                  <c:v>33.896294716860517</c:v>
                </c:pt>
                <c:pt idx="415">
                  <c:v>32.832128346107687</c:v>
                </c:pt>
                <c:pt idx="416">
                  <c:v>32.832128346107687</c:v>
                </c:pt>
                <c:pt idx="417">
                  <c:v>33.150492186003071</c:v>
                </c:pt>
                <c:pt idx="418">
                  <c:v>33.150492186003071</c:v>
                </c:pt>
                <c:pt idx="419">
                  <c:v>32.042849920158837</c:v>
                </c:pt>
                <c:pt idx="420">
                  <c:v>32.042849920158837</c:v>
                </c:pt>
                <c:pt idx="421">
                  <c:v>33.701040306161438</c:v>
                </c:pt>
                <c:pt idx="422">
                  <c:v>33.701040306161438</c:v>
                </c:pt>
                <c:pt idx="423">
                  <c:v>33.237502515729339</c:v>
                </c:pt>
                <c:pt idx="424">
                  <c:v>33.237502515729339</c:v>
                </c:pt>
                <c:pt idx="425">
                  <c:v>32.852804758425599</c:v>
                </c:pt>
                <c:pt idx="426">
                  <c:v>32.852804758425599</c:v>
                </c:pt>
                <c:pt idx="427">
                  <c:v>34.314996012874282</c:v>
                </c:pt>
                <c:pt idx="428">
                  <c:v>34.314996012874282</c:v>
                </c:pt>
                <c:pt idx="429">
                  <c:v>32.709785637842174</c:v>
                </c:pt>
                <c:pt idx="430">
                  <c:v>32.709785637842174</c:v>
                </c:pt>
                <c:pt idx="431">
                  <c:v>31.870991017535246</c:v>
                </c:pt>
                <c:pt idx="432">
                  <c:v>31.870991017535246</c:v>
                </c:pt>
                <c:pt idx="433">
                  <c:v>31.187259326248324</c:v>
                </c:pt>
                <c:pt idx="434">
                  <c:v>31.187259326248324</c:v>
                </c:pt>
                <c:pt idx="435">
                  <c:v>31.601662537562735</c:v>
                </c:pt>
                <c:pt idx="436">
                  <c:v>31.601662537562735</c:v>
                </c:pt>
                <c:pt idx="437">
                  <c:v>32.251645940449073</c:v>
                </c:pt>
                <c:pt idx="438">
                  <c:v>32.251645940449073</c:v>
                </c:pt>
                <c:pt idx="439">
                  <c:v>30.219945284006688</c:v>
                </c:pt>
                <c:pt idx="440">
                  <c:v>30.219945284006688</c:v>
                </c:pt>
                <c:pt idx="441">
                  <c:v>31.124597094394044</c:v>
                </c:pt>
                <c:pt idx="442">
                  <c:v>31.124597094394044</c:v>
                </c:pt>
                <c:pt idx="443">
                  <c:v>31.089869782545005</c:v>
                </c:pt>
                <c:pt idx="444">
                  <c:v>31.089869782545005</c:v>
                </c:pt>
                <c:pt idx="445">
                  <c:v>30.090708356224155</c:v>
                </c:pt>
                <c:pt idx="446">
                  <c:v>30.090708356224155</c:v>
                </c:pt>
                <c:pt idx="447">
                  <c:v>30.47759204760451</c:v>
                </c:pt>
                <c:pt idx="448">
                  <c:v>30.47759204760451</c:v>
                </c:pt>
                <c:pt idx="449">
                  <c:v>30.205407984878352</c:v>
                </c:pt>
                <c:pt idx="450">
                  <c:v>30.205407984878352</c:v>
                </c:pt>
                <c:pt idx="451">
                  <c:v>29.927980319845567</c:v>
                </c:pt>
                <c:pt idx="452">
                  <c:v>29.927980319845567</c:v>
                </c:pt>
                <c:pt idx="453">
                  <c:v>29.685999917585935</c:v>
                </c:pt>
                <c:pt idx="454">
                  <c:v>29.685999917585935</c:v>
                </c:pt>
                <c:pt idx="455">
                  <c:v>29.221613165350256</c:v>
                </c:pt>
                <c:pt idx="456">
                  <c:v>29.221613165350256</c:v>
                </c:pt>
                <c:pt idx="457">
                  <c:v>28.164342654231113</c:v>
                </c:pt>
                <c:pt idx="458">
                  <c:v>28.164342654231113</c:v>
                </c:pt>
                <c:pt idx="459">
                  <c:v>28.830583075870106</c:v>
                </c:pt>
                <c:pt idx="460">
                  <c:v>28.830583075870106</c:v>
                </c:pt>
                <c:pt idx="461">
                  <c:v>29.020293237047106</c:v>
                </c:pt>
                <c:pt idx="462">
                  <c:v>29.020293237047106</c:v>
                </c:pt>
                <c:pt idx="463">
                  <c:v>28.033699786217309</c:v>
                </c:pt>
                <c:pt idx="464">
                  <c:v>28.033699786217309</c:v>
                </c:pt>
                <c:pt idx="465">
                  <c:v>28.321317894439556</c:v>
                </c:pt>
                <c:pt idx="466">
                  <c:v>28.321317894439556</c:v>
                </c:pt>
                <c:pt idx="467">
                  <c:v>27.222783866052371</c:v>
                </c:pt>
                <c:pt idx="468">
                  <c:v>27.222783866052371</c:v>
                </c:pt>
                <c:pt idx="469">
                  <c:v>27.828305481624422</c:v>
                </c:pt>
                <c:pt idx="470">
                  <c:v>27.828305481624422</c:v>
                </c:pt>
                <c:pt idx="471">
                  <c:v>27.63268455107703</c:v>
                </c:pt>
                <c:pt idx="472">
                  <c:v>27.63268455107703</c:v>
                </c:pt>
                <c:pt idx="473">
                  <c:v>27.351997289422734</c:v>
                </c:pt>
                <c:pt idx="474">
                  <c:v>27.351997289422734</c:v>
                </c:pt>
                <c:pt idx="475">
                  <c:v>27.255412210051038</c:v>
                </c:pt>
                <c:pt idx="476">
                  <c:v>27.255412210051038</c:v>
                </c:pt>
                <c:pt idx="477">
                  <c:v>27.022360967638829</c:v>
                </c:pt>
                <c:pt idx="478">
                  <c:v>27.022360967638829</c:v>
                </c:pt>
                <c:pt idx="479">
                  <c:v>25.946420306256304</c:v>
                </c:pt>
                <c:pt idx="480">
                  <c:v>25.946420306256304</c:v>
                </c:pt>
                <c:pt idx="481">
                  <c:v>26.144707741725398</c:v>
                </c:pt>
                <c:pt idx="482">
                  <c:v>26.144707741725398</c:v>
                </c:pt>
                <c:pt idx="483">
                  <c:v>25.67652826519361</c:v>
                </c:pt>
                <c:pt idx="484">
                  <c:v>25.67652826519361</c:v>
                </c:pt>
                <c:pt idx="485">
                  <c:v>25.992312586075915</c:v>
                </c:pt>
                <c:pt idx="486">
                  <c:v>25.992312586075915</c:v>
                </c:pt>
                <c:pt idx="487">
                  <c:v>25.131780488133831</c:v>
                </c:pt>
                <c:pt idx="488">
                  <c:v>25.131780488133831</c:v>
                </c:pt>
                <c:pt idx="489">
                  <c:v>24.835868994229674</c:v>
                </c:pt>
                <c:pt idx="490">
                  <c:v>24.835868994229674</c:v>
                </c:pt>
                <c:pt idx="491">
                  <c:v>25.428989261861119</c:v>
                </c:pt>
                <c:pt idx="492">
                  <c:v>25.428989261861119</c:v>
                </c:pt>
                <c:pt idx="493">
                  <c:v>24.261489116277897</c:v>
                </c:pt>
                <c:pt idx="494">
                  <c:v>24.261489116277897</c:v>
                </c:pt>
                <c:pt idx="495">
                  <c:v>24.585797442823356</c:v>
                </c:pt>
                <c:pt idx="496">
                  <c:v>24.585797442823356</c:v>
                </c:pt>
                <c:pt idx="497">
                  <c:v>23.77445665439005</c:v>
                </c:pt>
                <c:pt idx="498">
                  <c:v>23.77445665439005</c:v>
                </c:pt>
                <c:pt idx="499">
                  <c:v>23.69938915368159</c:v>
                </c:pt>
                <c:pt idx="500">
                  <c:v>23.69938915368159</c:v>
                </c:pt>
                <c:pt idx="501">
                  <c:v>24.26375985180583</c:v>
                </c:pt>
                <c:pt idx="502">
                  <c:v>24.26375985180583</c:v>
                </c:pt>
                <c:pt idx="503">
                  <c:v>22.942427799404062</c:v>
                </c:pt>
                <c:pt idx="504">
                  <c:v>22.942427799404062</c:v>
                </c:pt>
                <c:pt idx="505">
                  <c:v>22.709467103038548</c:v>
                </c:pt>
                <c:pt idx="506">
                  <c:v>22.709467103038548</c:v>
                </c:pt>
                <c:pt idx="507">
                  <c:v>22.435176036969604</c:v>
                </c:pt>
                <c:pt idx="508">
                  <c:v>22.435176036969604</c:v>
                </c:pt>
                <c:pt idx="509">
                  <c:v>21.728197374801837</c:v>
                </c:pt>
                <c:pt idx="510">
                  <c:v>21.728197374801837</c:v>
                </c:pt>
                <c:pt idx="511">
                  <c:v>21.680023646526951</c:v>
                </c:pt>
                <c:pt idx="512">
                  <c:v>21.680023646526951</c:v>
                </c:pt>
                <c:pt idx="513">
                  <c:v>21.372531029425055</c:v>
                </c:pt>
                <c:pt idx="514">
                  <c:v>21.372531029425055</c:v>
                </c:pt>
                <c:pt idx="515">
                  <c:v>21.308557636825451</c:v>
                </c:pt>
                <c:pt idx="516">
                  <c:v>21.308557636825451</c:v>
                </c:pt>
                <c:pt idx="517">
                  <c:v>21.221775569781538</c:v>
                </c:pt>
                <c:pt idx="518">
                  <c:v>21.221775569781538</c:v>
                </c:pt>
                <c:pt idx="519">
                  <c:v>21.068436207628171</c:v>
                </c:pt>
                <c:pt idx="520">
                  <c:v>21.068436207628171</c:v>
                </c:pt>
                <c:pt idx="521">
                  <c:v>20.306291921168771</c:v>
                </c:pt>
                <c:pt idx="522">
                  <c:v>20.306291921168771</c:v>
                </c:pt>
                <c:pt idx="523">
                  <c:v>19.880857782619504</c:v>
                </c:pt>
                <c:pt idx="524">
                  <c:v>19.880857782619504</c:v>
                </c:pt>
                <c:pt idx="525">
                  <c:v>19.504806702093212</c:v>
                </c:pt>
                <c:pt idx="526">
                  <c:v>19.504806702093212</c:v>
                </c:pt>
                <c:pt idx="527">
                  <c:v>19.546486716788699</c:v>
                </c:pt>
                <c:pt idx="528">
                  <c:v>19.546486716788699</c:v>
                </c:pt>
                <c:pt idx="529">
                  <c:v>19.309242815200403</c:v>
                </c:pt>
                <c:pt idx="530">
                  <c:v>19.309242815200403</c:v>
                </c:pt>
                <c:pt idx="531">
                  <c:v>18.686667317909603</c:v>
                </c:pt>
                <c:pt idx="532">
                  <c:v>18.686667317909603</c:v>
                </c:pt>
                <c:pt idx="533">
                  <c:v>18.132817491237944</c:v>
                </c:pt>
                <c:pt idx="534">
                  <c:v>18.132817491237944</c:v>
                </c:pt>
                <c:pt idx="535">
                  <c:v>18.32817032973859</c:v>
                </c:pt>
                <c:pt idx="536">
                  <c:v>18.32817032973859</c:v>
                </c:pt>
                <c:pt idx="537">
                  <c:v>17.671900277942107</c:v>
                </c:pt>
                <c:pt idx="538">
                  <c:v>17.671900277942107</c:v>
                </c:pt>
                <c:pt idx="539">
                  <c:v>17.550993990536977</c:v>
                </c:pt>
                <c:pt idx="540">
                  <c:v>17.550993990536977</c:v>
                </c:pt>
                <c:pt idx="541">
                  <c:v>17.498107426739274</c:v>
                </c:pt>
                <c:pt idx="542">
                  <c:v>17.498107426739274</c:v>
                </c:pt>
                <c:pt idx="543">
                  <c:v>17.012878121426041</c:v>
                </c:pt>
                <c:pt idx="544">
                  <c:v>17.012878121426041</c:v>
                </c:pt>
                <c:pt idx="545">
                  <c:v>16.435235771277501</c:v>
                </c:pt>
                <c:pt idx="546">
                  <c:v>16.435235771277501</c:v>
                </c:pt>
                <c:pt idx="547">
                  <c:v>16.135406692744517</c:v>
                </c:pt>
                <c:pt idx="548">
                  <c:v>16.135406692744517</c:v>
                </c:pt>
                <c:pt idx="549">
                  <c:v>16.283852567098034</c:v>
                </c:pt>
                <c:pt idx="550">
                  <c:v>16.283852567098034</c:v>
                </c:pt>
                <c:pt idx="551">
                  <c:v>15.666878547660719</c:v>
                </c:pt>
                <c:pt idx="552">
                  <c:v>15.666878547660719</c:v>
                </c:pt>
                <c:pt idx="553">
                  <c:v>15.305457830195834</c:v>
                </c:pt>
                <c:pt idx="554">
                  <c:v>15.305457830195834</c:v>
                </c:pt>
                <c:pt idx="555">
                  <c:v>15.180218889424202</c:v>
                </c:pt>
                <c:pt idx="556">
                  <c:v>15.180218889424202</c:v>
                </c:pt>
                <c:pt idx="557">
                  <c:v>14.864871125516956</c:v>
                </c:pt>
                <c:pt idx="558">
                  <c:v>14.864871125516956</c:v>
                </c:pt>
                <c:pt idx="559">
                  <c:v>14.132545745340929</c:v>
                </c:pt>
                <c:pt idx="560">
                  <c:v>14.132545745340929</c:v>
                </c:pt>
                <c:pt idx="561">
                  <c:v>13.924857583295347</c:v>
                </c:pt>
                <c:pt idx="562">
                  <c:v>13.924857583295347</c:v>
                </c:pt>
                <c:pt idx="563">
                  <c:v>13.85696837387361</c:v>
                </c:pt>
                <c:pt idx="564">
                  <c:v>13.85696837387361</c:v>
                </c:pt>
                <c:pt idx="565">
                  <c:v>13.21026120070098</c:v>
                </c:pt>
                <c:pt idx="566">
                  <c:v>13.21026120070098</c:v>
                </c:pt>
                <c:pt idx="567">
                  <c:v>12.731841800986905</c:v>
                </c:pt>
                <c:pt idx="568">
                  <c:v>12.731841800986905</c:v>
                </c:pt>
                <c:pt idx="569">
                  <c:v>12.606441923131007</c:v>
                </c:pt>
                <c:pt idx="570">
                  <c:v>12.606441923131007</c:v>
                </c:pt>
                <c:pt idx="571">
                  <c:v>12.487127356983219</c:v>
                </c:pt>
                <c:pt idx="572">
                  <c:v>12.487127356983219</c:v>
                </c:pt>
                <c:pt idx="573">
                  <c:v>11.722658916891776</c:v>
                </c:pt>
                <c:pt idx="574">
                  <c:v>11.722658916891776</c:v>
                </c:pt>
                <c:pt idx="575">
                  <c:v>11.524015957877404</c:v>
                </c:pt>
                <c:pt idx="576">
                  <c:v>11.524015957877404</c:v>
                </c:pt>
                <c:pt idx="577">
                  <c:v>11.445010274760731</c:v>
                </c:pt>
                <c:pt idx="578">
                  <c:v>11.445010274760731</c:v>
                </c:pt>
                <c:pt idx="579">
                  <c:v>11.065510534877843</c:v>
                </c:pt>
                <c:pt idx="580">
                  <c:v>11.065510534877843</c:v>
                </c:pt>
                <c:pt idx="581">
                  <c:v>10.542288396730457</c:v>
                </c:pt>
                <c:pt idx="582">
                  <c:v>10.542288396730457</c:v>
                </c:pt>
                <c:pt idx="583">
                  <c:v>10.282053167679678</c:v>
                </c:pt>
                <c:pt idx="584">
                  <c:v>10.282053167679678</c:v>
                </c:pt>
                <c:pt idx="585">
                  <c:v>10.221645964735654</c:v>
                </c:pt>
                <c:pt idx="586">
                  <c:v>10.221645964735654</c:v>
                </c:pt>
                <c:pt idx="587">
                  <c:v>9.7333509030592218</c:v>
                </c:pt>
                <c:pt idx="588">
                  <c:v>9.7333509030592218</c:v>
                </c:pt>
                <c:pt idx="589">
                  <c:v>9.4977680849859354</c:v>
                </c:pt>
                <c:pt idx="590">
                  <c:v>9.4977680849859354</c:v>
                </c:pt>
                <c:pt idx="591">
                  <c:v>8.9606393583350741</c:v>
                </c:pt>
                <c:pt idx="592">
                  <c:v>8.9606393583350741</c:v>
                </c:pt>
                <c:pt idx="593">
                  <c:v>8.981162272018576</c:v>
                </c:pt>
                <c:pt idx="594">
                  <c:v>8.981162272018576</c:v>
                </c:pt>
                <c:pt idx="595">
                  <c:v>8.7047154307965986</c:v>
                </c:pt>
                <c:pt idx="596">
                  <c:v>8.7047154307965986</c:v>
                </c:pt>
                <c:pt idx="597">
                  <c:v>8.1413627037588689</c:v>
                </c:pt>
                <c:pt idx="598">
                  <c:v>8.1413627037588689</c:v>
                </c:pt>
                <c:pt idx="599">
                  <c:v>7.6830701475712155</c:v>
                </c:pt>
                <c:pt idx="600">
                  <c:v>7.6830701475712155</c:v>
                </c:pt>
                <c:pt idx="601">
                  <c:v>7.5737896934650415</c:v>
                </c:pt>
                <c:pt idx="602">
                  <c:v>7.5737896934650415</c:v>
                </c:pt>
                <c:pt idx="603">
                  <c:v>7.0162984973947484</c:v>
                </c:pt>
                <c:pt idx="604">
                  <c:v>7.0162984973947484</c:v>
                </c:pt>
                <c:pt idx="605">
                  <c:v>6.9031006410737303</c:v>
                </c:pt>
                <c:pt idx="606">
                  <c:v>6.9031006410737303</c:v>
                </c:pt>
                <c:pt idx="607">
                  <c:v>6.5906858785159885</c:v>
                </c:pt>
                <c:pt idx="608">
                  <c:v>6.5906858785159885</c:v>
                </c:pt>
                <c:pt idx="609">
                  <c:v>6.1794392727351779</c:v>
                </c:pt>
                <c:pt idx="610">
                  <c:v>6.1794392727351779</c:v>
                </c:pt>
                <c:pt idx="611">
                  <c:v>5.8613630318099528</c:v>
                </c:pt>
                <c:pt idx="612">
                  <c:v>5.8613630318099528</c:v>
                </c:pt>
                <c:pt idx="613">
                  <c:v>5.6571264171781293</c:v>
                </c:pt>
                <c:pt idx="614">
                  <c:v>5.6571264171781293</c:v>
                </c:pt>
                <c:pt idx="615">
                  <c:v>5.2117606815070658</c:v>
                </c:pt>
                <c:pt idx="616">
                  <c:v>5.2117606815070658</c:v>
                </c:pt>
                <c:pt idx="617">
                  <c:v>4.9282659330730443</c:v>
                </c:pt>
                <c:pt idx="618">
                  <c:v>4.9282659330730443</c:v>
                </c:pt>
                <c:pt idx="619">
                  <c:v>4.6089777311656777</c:v>
                </c:pt>
                <c:pt idx="620">
                  <c:v>4.6089777311656777</c:v>
                </c:pt>
                <c:pt idx="621">
                  <c:v>4.1744639320318075</c:v>
                </c:pt>
                <c:pt idx="622">
                  <c:v>4.1744639320318075</c:v>
                </c:pt>
                <c:pt idx="623">
                  <c:v>3.9970382120316392</c:v>
                </c:pt>
                <c:pt idx="624">
                  <c:v>3.9970382120316392</c:v>
                </c:pt>
                <c:pt idx="625">
                  <c:v>3.7226066378960536</c:v>
                </c:pt>
                <c:pt idx="626">
                  <c:v>3.7226066378960536</c:v>
                </c:pt>
                <c:pt idx="627">
                  <c:v>3.3823367339654045</c:v>
                </c:pt>
                <c:pt idx="628">
                  <c:v>3.3823367339654045</c:v>
                </c:pt>
                <c:pt idx="629">
                  <c:v>3.0661919517976779</c:v>
                </c:pt>
                <c:pt idx="630">
                  <c:v>3.0661919517976779</c:v>
                </c:pt>
                <c:pt idx="631">
                  <c:v>2.724548934034706</c:v>
                </c:pt>
                <c:pt idx="632">
                  <c:v>2.724548934034706</c:v>
                </c:pt>
                <c:pt idx="633">
                  <c:v>2.3990810716233768</c:v>
                </c:pt>
                <c:pt idx="634">
                  <c:v>2.3990810716233768</c:v>
                </c:pt>
                <c:pt idx="635">
                  <c:v>2.1315287480268719</c:v>
                </c:pt>
                <c:pt idx="636">
                  <c:v>2.1315287480268719</c:v>
                </c:pt>
                <c:pt idx="637">
                  <c:v>1.7853934770316</c:v>
                </c:pt>
                <c:pt idx="638">
                  <c:v>1.7853934770316</c:v>
                </c:pt>
                <c:pt idx="639">
                  <c:v>1.4811027010758198</c:v>
                </c:pt>
                <c:pt idx="640">
                  <c:v>1.4811027010758198</c:v>
                </c:pt>
                <c:pt idx="641">
                  <c:v>1.1616510129347617</c:v>
                </c:pt>
                <c:pt idx="642">
                  <c:v>1.1616510129347617</c:v>
                </c:pt>
                <c:pt idx="643">
                  <c:v>0.9036892232628152</c:v>
                </c:pt>
                <c:pt idx="644">
                  <c:v>0.9036892232628152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6-44B8-BE95-3A87E9793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02064"/>
        <c:axId val="1598421744"/>
      </c:scatterChart>
      <c:scatterChart>
        <c:scatterStyle val="lineMarker"/>
        <c:varyColors val="0"/>
        <c:ser>
          <c:idx val="2"/>
          <c:order val="2"/>
          <c:tx>
            <c:strRef>
              <c:f>TRAIN_SPEED_NOISE_2P!$H$1</c:f>
              <c:strCache>
                <c:ptCount val="1"/>
                <c:pt idx="0">
                  <c:v>Speed Error 2% (m/s)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TRAIN_SPEED_NOISE_2P!$B$2:$B$646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9.7989999999999995</c:v>
                </c:pt>
                <c:pt idx="28">
                  <c:v>9.7989999999999995</c:v>
                </c:pt>
                <c:pt idx="29">
                  <c:v>10.199</c:v>
                </c:pt>
                <c:pt idx="30">
                  <c:v>10.199</c:v>
                </c:pt>
                <c:pt idx="31">
                  <c:v>10.798999999999999</c:v>
                </c:pt>
                <c:pt idx="32">
                  <c:v>10.798999999999999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27.399000000000001</c:v>
                </c:pt>
                <c:pt idx="98">
                  <c:v>27.399000000000001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45.798999999999999</c:v>
                </c:pt>
                <c:pt idx="172">
                  <c:v>45.798999999999999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46.798999999999999</c:v>
                </c:pt>
                <c:pt idx="176">
                  <c:v>46.798999999999999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47.798999999999999</c:v>
                </c:pt>
                <c:pt idx="180">
                  <c:v>47.798999999999999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48.798999999999999</c:v>
                </c:pt>
                <c:pt idx="184">
                  <c:v>48.798999999999999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66.399000000000001</c:v>
                </c:pt>
                <c:pt idx="254">
                  <c:v>66.399000000000001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</c:v>
                </c:pt>
                <c:pt idx="336">
                  <c:v>87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</c:v>
                </c:pt>
                <c:pt idx="340">
                  <c:v>88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</c:v>
                </c:pt>
                <c:pt idx="344">
                  <c:v>89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132.19900000000001</c:v>
                </c:pt>
                <c:pt idx="516">
                  <c:v>132.19900000000001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157.79900000000001</c:v>
                </c:pt>
                <c:pt idx="618">
                  <c:v>157.79900000000001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</c:numCache>
            </c:numRef>
          </c:xVal>
          <c:yVal>
            <c:numRef>
              <c:f>TRAIN_SPEED_NOISE_2P!$H$2:$H$646</c:f>
              <c:numCache>
                <c:formatCode>General</c:formatCode>
                <c:ptCount val="6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3.4478318133499664E-2</c:v>
                </c:pt>
                <c:pt idx="84">
                  <c:v>3.4478318133499664E-2</c:v>
                </c:pt>
                <c:pt idx="85">
                  <c:v>1.4668774043116062E-2</c:v>
                </c:pt>
                <c:pt idx="86">
                  <c:v>1.4668774043116062E-2</c:v>
                </c:pt>
                <c:pt idx="87">
                  <c:v>2.587796667102793E-2</c:v>
                </c:pt>
                <c:pt idx="88">
                  <c:v>2.587796667102793E-2</c:v>
                </c:pt>
                <c:pt idx="89">
                  <c:v>3.862317665348991E-2</c:v>
                </c:pt>
                <c:pt idx="90">
                  <c:v>3.862317665348991E-2</c:v>
                </c:pt>
                <c:pt idx="91">
                  <c:v>8.4277092727110814E-2</c:v>
                </c:pt>
                <c:pt idx="92">
                  <c:v>8.4277092727110814E-2</c:v>
                </c:pt>
                <c:pt idx="93">
                  <c:v>4.6650127880213388E-2</c:v>
                </c:pt>
                <c:pt idx="94">
                  <c:v>4.6650127880213388E-2</c:v>
                </c:pt>
                <c:pt idx="95">
                  <c:v>0.12163189016724951</c:v>
                </c:pt>
                <c:pt idx="96">
                  <c:v>0.12163189016724951</c:v>
                </c:pt>
                <c:pt idx="97">
                  <c:v>2.5195083737169277E-2</c:v>
                </c:pt>
                <c:pt idx="98">
                  <c:v>2.5195083737169277E-2</c:v>
                </c:pt>
                <c:pt idx="99">
                  <c:v>3.4289198457317482E-2</c:v>
                </c:pt>
                <c:pt idx="100">
                  <c:v>3.4289198457317482E-2</c:v>
                </c:pt>
                <c:pt idx="101">
                  <c:v>2.5278111454965835E-2</c:v>
                </c:pt>
                <c:pt idx="102">
                  <c:v>2.5278111454965835E-2</c:v>
                </c:pt>
                <c:pt idx="103">
                  <c:v>4.883963802418112E-2</c:v>
                </c:pt>
                <c:pt idx="104">
                  <c:v>4.883963802418112E-2</c:v>
                </c:pt>
                <c:pt idx="105">
                  <c:v>-5.4154157227239708E-3</c:v>
                </c:pt>
                <c:pt idx="106">
                  <c:v>-5.4154157227239708E-3</c:v>
                </c:pt>
                <c:pt idx="107">
                  <c:v>0.15482543971074758</c:v>
                </c:pt>
                <c:pt idx="108">
                  <c:v>0.15482543971074758</c:v>
                </c:pt>
                <c:pt idx="109">
                  <c:v>0.173418926947142</c:v>
                </c:pt>
                <c:pt idx="110">
                  <c:v>0.173418926947142</c:v>
                </c:pt>
                <c:pt idx="111">
                  <c:v>9.4436855570032563E-2</c:v>
                </c:pt>
                <c:pt idx="112">
                  <c:v>9.4436855570032563E-2</c:v>
                </c:pt>
                <c:pt idx="113">
                  <c:v>5.6583385106104167E-2</c:v>
                </c:pt>
                <c:pt idx="114">
                  <c:v>5.6583385106104167E-2</c:v>
                </c:pt>
                <c:pt idx="115">
                  <c:v>0.12031747120083924</c:v>
                </c:pt>
                <c:pt idx="116">
                  <c:v>0.12031747120083924</c:v>
                </c:pt>
                <c:pt idx="117">
                  <c:v>0.12928678876648814</c:v>
                </c:pt>
                <c:pt idx="118">
                  <c:v>0.12928678876648814</c:v>
                </c:pt>
                <c:pt idx="119">
                  <c:v>0.30934082705561927</c:v>
                </c:pt>
                <c:pt idx="120">
                  <c:v>0.30934082705561927</c:v>
                </c:pt>
                <c:pt idx="121">
                  <c:v>-3.0679085146214646E-2</c:v>
                </c:pt>
                <c:pt idx="122">
                  <c:v>-3.0679085146214646E-2</c:v>
                </c:pt>
                <c:pt idx="123">
                  <c:v>0.10974375676638459</c:v>
                </c:pt>
                <c:pt idx="124">
                  <c:v>0.10974375676638459</c:v>
                </c:pt>
                <c:pt idx="125">
                  <c:v>1.2734159898817765E-2</c:v>
                </c:pt>
                <c:pt idx="126">
                  <c:v>1.2734159898817765E-2</c:v>
                </c:pt>
                <c:pt idx="127">
                  <c:v>0.20740130038864102</c:v>
                </c:pt>
                <c:pt idx="128">
                  <c:v>0.20740130038864102</c:v>
                </c:pt>
                <c:pt idx="129">
                  <c:v>2.7093279303818107E-2</c:v>
                </c:pt>
                <c:pt idx="130">
                  <c:v>2.7093279303818107E-2</c:v>
                </c:pt>
                <c:pt idx="131">
                  <c:v>0.14803991902999236</c:v>
                </c:pt>
                <c:pt idx="132">
                  <c:v>0.14803991902999236</c:v>
                </c:pt>
                <c:pt idx="133">
                  <c:v>0.19544447984159952</c:v>
                </c:pt>
                <c:pt idx="134">
                  <c:v>0.19544447984159952</c:v>
                </c:pt>
                <c:pt idx="135">
                  <c:v>0.12897347909604306</c:v>
                </c:pt>
                <c:pt idx="136">
                  <c:v>0.12897347909604306</c:v>
                </c:pt>
                <c:pt idx="137">
                  <c:v>0.2671373917144777</c:v>
                </c:pt>
                <c:pt idx="138">
                  <c:v>0.2671373917144777</c:v>
                </c:pt>
                <c:pt idx="139">
                  <c:v>0.11846929290271291</c:v>
                </c:pt>
                <c:pt idx="140">
                  <c:v>0.11846929290271291</c:v>
                </c:pt>
                <c:pt idx="141">
                  <c:v>0.14821692292194655</c:v>
                </c:pt>
                <c:pt idx="142">
                  <c:v>0.14821692292194655</c:v>
                </c:pt>
                <c:pt idx="143">
                  <c:v>0.14475766396837564</c:v>
                </c:pt>
                <c:pt idx="144">
                  <c:v>0.14475766396837564</c:v>
                </c:pt>
                <c:pt idx="145">
                  <c:v>-7.6356600825517873E-2</c:v>
                </c:pt>
                <c:pt idx="146">
                  <c:v>-7.6356600825517873E-2</c:v>
                </c:pt>
                <c:pt idx="147">
                  <c:v>-0.20141584614393615</c:v>
                </c:pt>
                <c:pt idx="148">
                  <c:v>-0.20141584614393615</c:v>
                </c:pt>
                <c:pt idx="149">
                  <c:v>-0.34326145723824553</c:v>
                </c:pt>
                <c:pt idx="150">
                  <c:v>-0.34326145723824553</c:v>
                </c:pt>
                <c:pt idx="151">
                  <c:v>-0.31311085451252119</c:v>
                </c:pt>
                <c:pt idx="152">
                  <c:v>-0.31311085451252119</c:v>
                </c:pt>
                <c:pt idx="153">
                  <c:v>1.5243057728200782E-2</c:v>
                </c:pt>
                <c:pt idx="154">
                  <c:v>1.5243057728200782E-2</c:v>
                </c:pt>
                <c:pt idx="155">
                  <c:v>-9.6356758512719409E-2</c:v>
                </c:pt>
                <c:pt idx="156">
                  <c:v>-9.6356758512719409E-2</c:v>
                </c:pt>
                <c:pt idx="157">
                  <c:v>0.44146940551222613</c:v>
                </c:pt>
                <c:pt idx="158">
                  <c:v>0.44146940551222613</c:v>
                </c:pt>
                <c:pt idx="159">
                  <c:v>9.7606455258382852E-2</c:v>
                </c:pt>
                <c:pt idx="160">
                  <c:v>9.7606455258382852E-2</c:v>
                </c:pt>
                <c:pt idx="161">
                  <c:v>-8.5094800490455924E-2</c:v>
                </c:pt>
                <c:pt idx="162">
                  <c:v>-8.5094800490455924E-2</c:v>
                </c:pt>
                <c:pt idx="163">
                  <c:v>0.13704284747032247</c:v>
                </c:pt>
                <c:pt idx="164">
                  <c:v>0.13704284747032247</c:v>
                </c:pt>
                <c:pt idx="165">
                  <c:v>0.34652496501227148</c:v>
                </c:pt>
                <c:pt idx="166">
                  <c:v>0.34652496501227148</c:v>
                </c:pt>
                <c:pt idx="167">
                  <c:v>0.3953311760546967</c:v>
                </c:pt>
                <c:pt idx="168">
                  <c:v>0.3953311760546967</c:v>
                </c:pt>
                <c:pt idx="169">
                  <c:v>0.32036177676621946</c:v>
                </c:pt>
                <c:pt idx="170">
                  <c:v>0.32036177676621946</c:v>
                </c:pt>
                <c:pt idx="171">
                  <c:v>-0.16323716982111236</c:v>
                </c:pt>
                <c:pt idx="172">
                  <c:v>-0.16323716982111236</c:v>
                </c:pt>
                <c:pt idx="173">
                  <c:v>0.46621406401805388</c:v>
                </c:pt>
                <c:pt idx="174">
                  <c:v>0.46621406401805388</c:v>
                </c:pt>
                <c:pt idx="175">
                  <c:v>3.9346086607693564E-2</c:v>
                </c:pt>
                <c:pt idx="176">
                  <c:v>3.9346086607693564E-2</c:v>
                </c:pt>
                <c:pt idx="177">
                  <c:v>-1.7671697103946116E-2</c:v>
                </c:pt>
                <c:pt idx="178">
                  <c:v>-1.7671697103946116E-2</c:v>
                </c:pt>
                <c:pt idx="179">
                  <c:v>0.20499540681999306</c:v>
                </c:pt>
                <c:pt idx="180">
                  <c:v>0.20499540681999306</c:v>
                </c:pt>
                <c:pt idx="181">
                  <c:v>-0.20922582172762816</c:v>
                </c:pt>
                <c:pt idx="182">
                  <c:v>-0.20922582172762816</c:v>
                </c:pt>
                <c:pt idx="183">
                  <c:v>-0.15336452414436508</c:v>
                </c:pt>
                <c:pt idx="184">
                  <c:v>-0.15336452414436508</c:v>
                </c:pt>
                <c:pt idx="185">
                  <c:v>-0.41504816422475699</c:v>
                </c:pt>
                <c:pt idx="186">
                  <c:v>-0.41504816422475699</c:v>
                </c:pt>
                <c:pt idx="187">
                  <c:v>-4.1004351281298312E-2</c:v>
                </c:pt>
                <c:pt idx="188">
                  <c:v>-4.1004351281298312E-2</c:v>
                </c:pt>
                <c:pt idx="189">
                  <c:v>-6.3847621945001265E-6</c:v>
                </c:pt>
                <c:pt idx="190">
                  <c:v>-6.3847621945001265E-6</c:v>
                </c:pt>
                <c:pt idx="191">
                  <c:v>-0.41217408654463128</c:v>
                </c:pt>
                <c:pt idx="192">
                  <c:v>-0.41217408654463128</c:v>
                </c:pt>
                <c:pt idx="193">
                  <c:v>5.1681657566589934E-2</c:v>
                </c:pt>
                <c:pt idx="194">
                  <c:v>5.1681657566589934E-2</c:v>
                </c:pt>
                <c:pt idx="195">
                  <c:v>-5.8144862912982376E-2</c:v>
                </c:pt>
                <c:pt idx="196">
                  <c:v>-5.8144862912982376E-2</c:v>
                </c:pt>
                <c:pt idx="197">
                  <c:v>-0.16740044089805295</c:v>
                </c:pt>
                <c:pt idx="198">
                  <c:v>-0.16740044089805295</c:v>
                </c:pt>
                <c:pt idx="199">
                  <c:v>0.1186432684617813</c:v>
                </c:pt>
                <c:pt idx="200">
                  <c:v>0.1186432684617813</c:v>
                </c:pt>
                <c:pt idx="201">
                  <c:v>-0.41697396329075076</c:v>
                </c:pt>
                <c:pt idx="202">
                  <c:v>-0.41697396329075076</c:v>
                </c:pt>
                <c:pt idx="203">
                  <c:v>-0.32387815372985784</c:v>
                </c:pt>
                <c:pt idx="204">
                  <c:v>-0.32387815372985784</c:v>
                </c:pt>
                <c:pt idx="205">
                  <c:v>-5.6027844499748625E-2</c:v>
                </c:pt>
                <c:pt idx="206">
                  <c:v>-5.6027844499748625E-2</c:v>
                </c:pt>
                <c:pt idx="207">
                  <c:v>0.10874884373263072</c:v>
                </c:pt>
                <c:pt idx="208">
                  <c:v>0.10874884373263072</c:v>
                </c:pt>
                <c:pt idx="209">
                  <c:v>-0.16696683257994138</c:v>
                </c:pt>
                <c:pt idx="210">
                  <c:v>-0.16696683257994138</c:v>
                </c:pt>
                <c:pt idx="211">
                  <c:v>8.7934007849945317E-2</c:v>
                </c:pt>
                <c:pt idx="212">
                  <c:v>8.7934007849945317E-2</c:v>
                </c:pt>
                <c:pt idx="213">
                  <c:v>-4.7440554687117498E-2</c:v>
                </c:pt>
                <c:pt idx="214">
                  <c:v>-4.7440554687117498E-2</c:v>
                </c:pt>
                <c:pt idx="215">
                  <c:v>0.21912467094085741</c:v>
                </c:pt>
                <c:pt idx="216">
                  <c:v>0.21912467094085741</c:v>
                </c:pt>
                <c:pt idx="217">
                  <c:v>-4.9219924133382165E-2</c:v>
                </c:pt>
                <c:pt idx="218">
                  <c:v>-4.9219924133382165E-2</c:v>
                </c:pt>
                <c:pt idx="219">
                  <c:v>-9.557380342226196E-2</c:v>
                </c:pt>
                <c:pt idx="220">
                  <c:v>-9.557380342226196E-2</c:v>
                </c:pt>
                <c:pt idx="221">
                  <c:v>-0.43080355481907162</c:v>
                </c:pt>
                <c:pt idx="222">
                  <c:v>-0.43080355481907162</c:v>
                </c:pt>
                <c:pt idx="223">
                  <c:v>-8.8048906460464593E-2</c:v>
                </c:pt>
                <c:pt idx="224">
                  <c:v>-8.8048906460464593E-2</c:v>
                </c:pt>
                <c:pt idx="225">
                  <c:v>-0.18803059637623676</c:v>
                </c:pt>
                <c:pt idx="226">
                  <c:v>-0.18803059637623676</c:v>
                </c:pt>
                <c:pt idx="227">
                  <c:v>3.4353105332840528E-3</c:v>
                </c:pt>
                <c:pt idx="228">
                  <c:v>3.4353105332840528E-3</c:v>
                </c:pt>
                <c:pt idx="229">
                  <c:v>7.9100720660200352E-2</c:v>
                </c:pt>
                <c:pt idx="230">
                  <c:v>7.9100720660200352E-2</c:v>
                </c:pt>
                <c:pt idx="231">
                  <c:v>5.7229921482289114E-3</c:v>
                </c:pt>
                <c:pt idx="232">
                  <c:v>5.7229921482289114E-3</c:v>
                </c:pt>
                <c:pt idx="233">
                  <c:v>-4.5856318410727681E-2</c:v>
                </c:pt>
                <c:pt idx="234">
                  <c:v>-4.5856318410727681E-2</c:v>
                </c:pt>
                <c:pt idx="235">
                  <c:v>-2.4628098494439143E-3</c:v>
                </c:pt>
                <c:pt idx="236">
                  <c:v>-2.4628098494439143E-3</c:v>
                </c:pt>
                <c:pt idx="237">
                  <c:v>4.439644295039713E-2</c:v>
                </c:pt>
                <c:pt idx="238">
                  <c:v>4.439644295039713E-2</c:v>
                </c:pt>
                <c:pt idx="239">
                  <c:v>8.8278940055591448E-2</c:v>
                </c:pt>
                <c:pt idx="240">
                  <c:v>8.8278940055591448E-2</c:v>
                </c:pt>
                <c:pt idx="241">
                  <c:v>-0.52438818592484893</c:v>
                </c:pt>
                <c:pt idx="242">
                  <c:v>-0.52438818592484893</c:v>
                </c:pt>
                <c:pt idx="243">
                  <c:v>6.2220109520474409E-2</c:v>
                </c:pt>
                <c:pt idx="244">
                  <c:v>6.2220109520474409E-2</c:v>
                </c:pt>
                <c:pt idx="245">
                  <c:v>0.43396120432173646</c:v>
                </c:pt>
                <c:pt idx="246">
                  <c:v>0.43396120432173646</c:v>
                </c:pt>
                <c:pt idx="247">
                  <c:v>0.30132339095284522</c:v>
                </c:pt>
                <c:pt idx="248">
                  <c:v>0.30132339095284522</c:v>
                </c:pt>
                <c:pt idx="249">
                  <c:v>0.24095969528825378</c:v>
                </c:pt>
                <c:pt idx="250">
                  <c:v>0.24095969528825378</c:v>
                </c:pt>
                <c:pt idx="251">
                  <c:v>-7.9601287661791531E-2</c:v>
                </c:pt>
                <c:pt idx="252">
                  <c:v>-7.9601287661791531E-2</c:v>
                </c:pt>
                <c:pt idx="253">
                  <c:v>0.30736003164856029</c:v>
                </c:pt>
                <c:pt idx="254">
                  <c:v>0.30736003164856029</c:v>
                </c:pt>
                <c:pt idx="255">
                  <c:v>-4.408664276256502E-2</c:v>
                </c:pt>
                <c:pt idx="256">
                  <c:v>-4.408664276256502E-2</c:v>
                </c:pt>
                <c:pt idx="257">
                  <c:v>0.35524592308747316</c:v>
                </c:pt>
                <c:pt idx="258">
                  <c:v>0.35524592308747316</c:v>
                </c:pt>
                <c:pt idx="259">
                  <c:v>0.33853315845104603</c:v>
                </c:pt>
                <c:pt idx="260">
                  <c:v>0.33853315845104603</c:v>
                </c:pt>
                <c:pt idx="261">
                  <c:v>-0.38904364500338318</c:v>
                </c:pt>
                <c:pt idx="262">
                  <c:v>-0.38904364500338318</c:v>
                </c:pt>
                <c:pt idx="263">
                  <c:v>0.28044193014932972</c:v>
                </c:pt>
                <c:pt idx="264">
                  <c:v>0.28044193014932972</c:v>
                </c:pt>
                <c:pt idx="265">
                  <c:v>-0.86332852223801027</c:v>
                </c:pt>
                <c:pt idx="266">
                  <c:v>-0.86332852223801027</c:v>
                </c:pt>
                <c:pt idx="267">
                  <c:v>-0.5141484780678951</c:v>
                </c:pt>
                <c:pt idx="268">
                  <c:v>-0.5141484780678951</c:v>
                </c:pt>
                <c:pt idx="269">
                  <c:v>3.5680219201669416E-2</c:v>
                </c:pt>
                <c:pt idx="270">
                  <c:v>3.5680219201669416E-2</c:v>
                </c:pt>
                <c:pt idx="271">
                  <c:v>0.10856461391886185</c:v>
                </c:pt>
                <c:pt idx="272">
                  <c:v>0.10856461391886185</c:v>
                </c:pt>
                <c:pt idx="273">
                  <c:v>0.54419857373556013</c:v>
                </c:pt>
                <c:pt idx="274">
                  <c:v>0.54419857373556013</c:v>
                </c:pt>
                <c:pt idx="275">
                  <c:v>0.21363860898917508</c:v>
                </c:pt>
                <c:pt idx="276">
                  <c:v>0.21363860898917508</c:v>
                </c:pt>
                <c:pt idx="277">
                  <c:v>5.3715292536189452E-2</c:v>
                </c:pt>
                <c:pt idx="278">
                  <c:v>5.3715292536189452E-2</c:v>
                </c:pt>
                <c:pt idx="279">
                  <c:v>0.47635508258601433</c:v>
                </c:pt>
                <c:pt idx="280">
                  <c:v>0.47635508258601433</c:v>
                </c:pt>
                <c:pt idx="281">
                  <c:v>-0.21554368716715899</c:v>
                </c:pt>
                <c:pt idx="282">
                  <c:v>-0.21554368716715899</c:v>
                </c:pt>
                <c:pt idx="283">
                  <c:v>-9.0812213617805781E-2</c:v>
                </c:pt>
                <c:pt idx="284">
                  <c:v>-9.0812213617805781E-2</c:v>
                </c:pt>
                <c:pt idx="285">
                  <c:v>6.9022645314504416E-2</c:v>
                </c:pt>
                <c:pt idx="286">
                  <c:v>6.9022645314504416E-2</c:v>
                </c:pt>
                <c:pt idx="287">
                  <c:v>-1.9012663841412092E-2</c:v>
                </c:pt>
                <c:pt idx="288">
                  <c:v>-1.9012663841412092E-2</c:v>
                </c:pt>
                <c:pt idx="289">
                  <c:v>0.12774316718437007</c:v>
                </c:pt>
                <c:pt idx="290">
                  <c:v>0.12774316718437007</c:v>
                </c:pt>
                <c:pt idx="291">
                  <c:v>0.25805467120260417</c:v>
                </c:pt>
                <c:pt idx="292">
                  <c:v>0.25805467120260417</c:v>
                </c:pt>
                <c:pt idx="293">
                  <c:v>0.1899145671241449</c:v>
                </c:pt>
                <c:pt idx="294">
                  <c:v>0.1899145671241449</c:v>
                </c:pt>
                <c:pt idx="295">
                  <c:v>-0.172877880042698</c:v>
                </c:pt>
                <c:pt idx="296">
                  <c:v>-0.172877880042698</c:v>
                </c:pt>
                <c:pt idx="297">
                  <c:v>0.39299069698702027</c:v>
                </c:pt>
                <c:pt idx="298">
                  <c:v>0.39299069698702027</c:v>
                </c:pt>
                <c:pt idx="299">
                  <c:v>-3.4119225713673984E-2</c:v>
                </c:pt>
                <c:pt idx="300">
                  <c:v>-3.4119225713673984E-2</c:v>
                </c:pt>
                <c:pt idx="301">
                  <c:v>0.9310778719332049</c:v>
                </c:pt>
                <c:pt idx="302">
                  <c:v>0.9310778719332049</c:v>
                </c:pt>
                <c:pt idx="303">
                  <c:v>0.3128544585777675</c:v>
                </c:pt>
                <c:pt idx="304">
                  <c:v>0.3128544585777675</c:v>
                </c:pt>
                <c:pt idx="305">
                  <c:v>-0.1949566965740992</c:v>
                </c:pt>
                <c:pt idx="306">
                  <c:v>-0.1949566965740992</c:v>
                </c:pt>
                <c:pt idx="307">
                  <c:v>0.53398548678105229</c:v>
                </c:pt>
                <c:pt idx="308">
                  <c:v>0.53398548678105229</c:v>
                </c:pt>
                <c:pt idx="309">
                  <c:v>-9.8981016791928056E-2</c:v>
                </c:pt>
                <c:pt idx="310">
                  <c:v>-9.8981016791928056E-2</c:v>
                </c:pt>
                <c:pt idx="311">
                  <c:v>-3.6438402265517311E-3</c:v>
                </c:pt>
                <c:pt idx="312">
                  <c:v>-3.6438402265517311E-3</c:v>
                </c:pt>
                <c:pt idx="313">
                  <c:v>0.72790076412835347</c:v>
                </c:pt>
                <c:pt idx="314">
                  <c:v>0.72790076412835347</c:v>
                </c:pt>
                <c:pt idx="315">
                  <c:v>3.2788540866697247E-2</c:v>
                </c:pt>
                <c:pt idx="316">
                  <c:v>3.2788540866697247E-2</c:v>
                </c:pt>
                <c:pt idx="317">
                  <c:v>0.15560276327034828</c:v>
                </c:pt>
                <c:pt idx="318">
                  <c:v>0.15560276327034828</c:v>
                </c:pt>
                <c:pt idx="319">
                  <c:v>0.15797866287955031</c:v>
                </c:pt>
                <c:pt idx="320">
                  <c:v>0.15797866287955031</c:v>
                </c:pt>
                <c:pt idx="321">
                  <c:v>-0.62619911051465493</c:v>
                </c:pt>
                <c:pt idx="322">
                  <c:v>-0.62619911051465493</c:v>
                </c:pt>
                <c:pt idx="323">
                  <c:v>0.25819035704752125</c:v>
                </c:pt>
                <c:pt idx="324">
                  <c:v>0.25819035704752125</c:v>
                </c:pt>
                <c:pt idx="325">
                  <c:v>0.60601041566089719</c:v>
                </c:pt>
                <c:pt idx="326">
                  <c:v>0.60601041566089719</c:v>
                </c:pt>
                <c:pt idx="327">
                  <c:v>0.50935036075384943</c:v>
                </c:pt>
                <c:pt idx="328">
                  <c:v>0.50935036075384943</c:v>
                </c:pt>
                <c:pt idx="329">
                  <c:v>-0.27721643871676349</c:v>
                </c:pt>
                <c:pt idx="330">
                  <c:v>-0.27721643871676349</c:v>
                </c:pt>
                <c:pt idx="331">
                  <c:v>-0.26931567940660983</c:v>
                </c:pt>
                <c:pt idx="332">
                  <c:v>-0.26931567940660983</c:v>
                </c:pt>
                <c:pt idx="333">
                  <c:v>-0.1872976329953957</c:v>
                </c:pt>
                <c:pt idx="334">
                  <c:v>-0.1872976329953957</c:v>
                </c:pt>
                <c:pt idx="335">
                  <c:v>0.50156692869938979</c:v>
                </c:pt>
                <c:pt idx="336">
                  <c:v>0.50156692869938979</c:v>
                </c:pt>
                <c:pt idx="337">
                  <c:v>-5.4197421289210013E-2</c:v>
                </c:pt>
                <c:pt idx="338">
                  <c:v>-5.4197421289210013E-2</c:v>
                </c:pt>
                <c:pt idx="339">
                  <c:v>-0.54965767979096825</c:v>
                </c:pt>
                <c:pt idx="340">
                  <c:v>-0.54965767979096825</c:v>
                </c:pt>
                <c:pt idx="341">
                  <c:v>0.50057444543633878</c:v>
                </c:pt>
                <c:pt idx="342">
                  <c:v>0.50057444543633878</c:v>
                </c:pt>
                <c:pt idx="343">
                  <c:v>-0.15346165011749946</c:v>
                </c:pt>
                <c:pt idx="344">
                  <c:v>-0.15346165011749946</c:v>
                </c:pt>
                <c:pt idx="345">
                  <c:v>-0.40365960668676593</c:v>
                </c:pt>
                <c:pt idx="346">
                  <c:v>-0.40365960668676593</c:v>
                </c:pt>
                <c:pt idx="347">
                  <c:v>-0.16942418658220504</c:v>
                </c:pt>
                <c:pt idx="348">
                  <c:v>-0.16942418658220504</c:v>
                </c:pt>
                <c:pt idx="349">
                  <c:v>6.0528003144270315E-2</c:v>
                </c:pt>
                <c:pt idx="350">
                  <c:v>6.0528003144270315E-2</c:v>
                </c:pt>
                <c:pt idx="351">
                  <c:v>-0.33326794641646273</c:v>
                </c:pt>
                <c:pt idx="352">
                  <c:v>-0.33326794641646273</c:v>
                </c:pt>
                <c:pt idx="353">
                  <c:v>-0.65304702455003394</c:v>
                </c:pt>
                <c:pt idx="354">
                  <c:v>-0.65304702455003394</c:v>
                </c:pt>
                <c:pt idx="355">
                  <c:v>-0.82814676586618674</c:v>
                </c:pt>
                <c:pt idx="356">
                  <c:v>-0.82814676586618674</c:v>
                </c:pt>
                <c:pt idx="357">
                  <c:v>0.61377343902086778</c:v>
                </c:pt>
                <c:pt idx="358">
                  <c:v>0.61377343902086778</c:v>
                </c:pt>
                <c:pt idx="359">
                  <c:v>0.14610337995092948</c:v>
                </c:pt>
                <c:pt idx="360">
                  <c:v>0.14610337995092948</c:v>
                </c:pt>
                <c:pt idx="361">
                  <c:v>0.5864546575290106</c:v>
                </c:pt>
                <c:pt idx="362">
                  <c:v>0.5864546575290106</c:v>
                </c:pt>
                <c:pt idx="363">
                  <c:v>0.27193053390546851</c:v>
                </c:pt>
                <c:pt idx="364">
                  <c:v>0.27193053390546851</c:v>
                </c:pt>
                <c:pt idx="365">
                  <c:v>0.8183281825384725</c:v>
                </c:pt>
                <c:pt idx="366">
                  <c:v>0.8183281825384725</c:v>
                </c:pt>
                <c:pt idx="367">
                  <c:v>0.36463193763416513</c:v>
                </c:pt>
                <c:pt idx="368">
                  <c:v>0.36463193763416513</c:v>
                </c:pt>
                <c:pt idx="369">
                  <c:v>0.66348446538410855</c:v>
                </c:pt>
                <c:pt idx="370">
                  <c:v>0.66348446538410855</c:v>
                </c:pt>
                <c:pt idx="371">
                  <c:v>0.83729093316481595</c:v>
                </c:pt>
                <c:pt idx="372">
                  <c:v>0.83729093316481595</c:v>
                </c:pt>
                <c:pt idx="373">
                  <c:v>-1.7843877140606637</c:v>
                </c:pt>
                <c:pt idx="374">
                  <c:v>-1.7843877140606637</c:v>
                </c:pt>
                <c:pt idx="375">
                  <c:v>-0.98461178786431702</c:v>
                </c:pt>
                <c:pt idx="376">
                  <c:v>-0.98461178786431702</c:v>
                </c:pt>
                <c:pt idx="377">
                  <c:v>0.36376687376096584</c:v>
                </c:pt>
                <c:pt idx="378">
                  <c:v>0.36376687376096584</c:v>
                </c:pt>
                <c:pt idx="379">
                  <c:v>-8.172469067474708E-3</c:v>
                </c:pt>
                <c:pt idx="380">
                  <c:v>-8.172469067474708E-3</c:v>
                </c:pt>
                <c:pt idx="381">
                  <c:v>0.20214262322175358</c:v>
                </c:pt>
                <c:pt idx="382">
                  <c:v>0.20214262322175358</c:v>
                </c:pt>
                <c:pt idx="383">
                  <c:v>0.58851742981234167</c:v>
                </c:pt>
                <c:pt idx="384">
                  <c:v>0.58851742981234167</c:v>
                </c:pt>
                <c:pt idx="385">
                  <c:v>0.65073088613905838</c:v>
                </c:pt>
                <c:pt idx="386">
                  <c:v>0.65073088613905838</c:v>
                </c:pt>
                <c:pt idx="387">
                  <c:v>0.37279083318352235</c:v>
                </c:pt>
                <c:pt idx="388">
                  <c:v>0.37279083318352235</c:v>
                </c:pt>
                <c:pt idx="389">
                  <c:v>0.28414629114978851</c:v>
                </c:pt>
                <c:pt idx="390">
                  <c:v>0.28414629114978851</c:v>
                </c:pt>
                <c:pt idx="391">
                  <c:v>-0.91490414896629346</c:v>
                </c:pt>
                <c:pt idx="392">
                  <c:v>-0.91490414896629346</c:v>
                </c:pt>
                <c:pt idx="393">
                  <c:v>-0.36022059140575635</c:v>
                </c:pt>
                <c:pt idx="394">
                  <c:v>-0.36022059140575635</c:v>
                </c:pt>
                <c:pt idx="395">
                  <c:v>-0.17358374266464693</c:v>
                </c:pt>
                <c:pt idx="396">
                  <c:v>-0.17358374266464693</c:v>
                </c:pt>
                <c:pt idx="397">
                  <c:v>0.66278502324705357</c:v>
                </c:pt>
                <c:pt idx="398">
                  <c:v>0.66278502324705357</c:v>
                </c:pt>
                <c:pt idx="399">
                  <c:v>4.9337810500020396E-2</c:v>
                </c:pt>
                <c:pt idx="400">
                  <c:v>4.9337810500020396E-2</c:v>
                </c:pt>
                <c:pt idx="401">
                  <c:v>0.29198479528105281</c:v>
                </c:pt>
                <c:pt idx="402">
                  <c:v>0.29198479528105281</c:v>
                </c:pt>
                <c:pt idx="403">
                  <c:v>-0.3417111249732514</c:v>
                </c:pt>
                <c:pt idx="404">
                  <c:v>-0.3417111249732514</c:v>
                </c:pt>
                <c:pt idx="405">
                  <c:v>0.45966397568280826</c:v>
                </c:pt>
                <c:pt idx="406">
                  <c:v>0.45966397568280826</c:v>
                </c:pt>
                <c:pt idx="407">
                  <c:v>0.13916594619931999</c:v>
                </c:pt>
                <c:pt idx="408">
                  <c:v>0.13916594619931999</c:v>
                </c:pt>
                <c:pt idx="409">
                  <c:v>2.8673293566569669E-2</c:v>
                </c:pt>
                <c:pt idx="410">
                  <c:v>2.8673293566569669E-2</c:v>
                </c:pt>
                <c:pt idx="411">
                  <c:v>-0.53183230079606858</c:v>
                </c:pt>
                <c:pt idx="412">
                  <c:v>-0.53183230079606858</c:v>
                </c:pt>
                <c:pt idx="413">
                  <c:v>-0.71729471686051482</c:v>
                </c:pt>
                <c:pt idx="414">
                  <c:v>-0.71729471686051482</c:v>
                </c:pt>
                <c:pt idx="415">
                  <c:v>0.35187165389231012</c:v>
                </c:pt>
                <c:pt idx="416">
                  <c:v>0.35187165389231012</c:v>
                </c:pt>
                <c:pt idx="417">
                  <c:v>3.7507813996931816E-2</c:v>
                </c:pt>
                <c:pt idx="418">
                  <c:v>3.7507813996931816E-2</c:v>
                </c:pt>
                <c:pt idx="419">
                  <c:v>1.1461500798411635</c:v>
                </c:pt>
                <c:pt idx="420">
                  <c:v>1.1461500798411635</c:v>
                </c:pt>
                <c:pt idx="421">
                  <c:v>-0.51304030616143592</c:v>
                </c:pt>
                <c:pt idx="422">
                  <c:v>-0.51304030616143592</c:v>
                </c:pt>
                <c:pt idx="423">
                  <c:v>-5.0502515729341724E-2</c:v>
                </c:pt>
                <c:pt idx="424">
                  <c:v>-5.0502515729341724E-2</c:v>
                </c:pt>
                <c:pt idx="425">
                  <c:v>0.33219524157440361</c:v>
                </c:pt>
                <c:pt idx="426">
                  <c:v>0.33219524157440361</c:v>
                </c:pt>
                <c:pt idx="427">
                  <c:v>-1.1309960128742844</c:v>
                </c:pt>
                <c:pt idx="428">
                  <c:v>-1.1309960128742844</c:v>
                </c:pt>
                <c:pt idx="429">
                  <c:v>0.13621436215782268</c:v>
                </c:pt>
                <c:pt idx="430">
                  <c:v>0.13621436215782268</c:v>
                </c:pt>
                <c:pt idx="431">
                  <c:v>0.74900898246475123</c:v>
                </c:pt>
                <c:pt idx="432">
                  <c:v>0.74900898246475123</c:v>
                </c:pt>
                <c:pt idx="433">
                  <c:v>1.0947406737516729</c:v>
                </c:pt>
                <c:pt idx="434">
                  <c:v>1.0947406737516729</c:v>
                </c:pt>
                <c:pt idx="435">
                  <c:v>0.45433746243726247</c:v>
                </c:pt>
                <c:pt idx="436">
                  <c:v>0.45433746243726247</c:v>
                </c:pt>
                <c:pt idx="437">
                  <c:v>-0.53464594044907443</c:v>
                </c:pt>
                <c:pt idx="438">
                  <c:v>-0.53464594044907443</c:v>
                </c:pt>
                <c:pt idx="439">
                  <c:v>1.273054715993311</c:v>
                </c:pt>
                <c:pt idx="440">
                  <c:v>1.273054715993311</c:v>
                </c:pt>
                <c:pt idx="441">
                  <c:v>3.7402905605954828E-2</c:v>
                </c:pt>
                <c:pt idx="442">
                  <c:v>3.7402905605954828E-2</c:v>
                </c:pt>
                <c:pt idx="443">
                  <c:v>-0.14386978254500349</c:v>
                </c:pt>
                <c:pt idx="444">
                  <c:v>-0.14386978254500349</c:v>
                </c:pt>
                <c:pt idx="445">
                  <c:v>0.5362916437758436</c:v>
                </c:pt>
                <c:pt idx="446">
                  <c:v>0.5362916437758436</c:v>
                </c:pt>
                <c:pt idx="447">
                  <c:v>-5.8592047604509645E-2</c:v>
                </c:pt>
                <c:pt idx="448">
                  <c:v>-5.8592047604509645E-2</c:v>
                </c:pt>
                <c:pt idx="449">
                  <c:v>-9.5407984878352892E-2</c:v>
                </c:pt>
                <c:pt idx="450">
                  <c:v>-9.5407984878352892E-2</c:v>
                </c:pt>
                <c:pt idx="451">
                  <c:v>-2.3980319845566811E-2</c:v>
                </c:pt>
                <c:pt idx="452">
                  <c:v>-2.3980319845566811E-2</c:v>
                </c:pt>
                <c:pt idx="453">
                  <c:v>-8.9999917585934952E-2</c:v>
                </c:pt>
                <c:pt idx="454">
                  <c:v>-8.9999917585934952E-2</c:v>
                </c:pt>
                <c:pt idx="455">
                  <c:v>0.1683868346497448</c:v>
                </c:pt>
                <c:pt idx="456">
                  <c:v>0.1683868346497448</c:v>
                </c:pt>
                <c:pt idx="457">
                  <c:v>0.91665734576888624</c:v>
                </c:pt>
                <c:pt idx="458">
                  <c:v>0.91665734576888624</c:v>
                </c:pt>
                <c:pt idx="459">
                  <c:v>4.4416924129894397E-2</c:v>
                </c:pt>
                <c:pt idx="460">
                  <c:v>4.4416924129894397E-2</c:v>
                </c:pt>
                <c:pt idx="461">
                  <c:v>-0.456293237047106</c:v>
                </c:pt>
                <c:pt idx="462">
                  <c:v>-0.456293237047106</c:v>
                </c:pt>
                <c:pt idx="463">
                  <c:v>0.3233002137826908</c:v>
                </c:pt>
                <c:pt idx="464">
                  <c:v>0.3233002137826908</c:v>
                </c:pt>
                <c:pt idx="465">
                  <c:v>-0.27631789443955412</c:v>
                </c:pt>
                <c:pt idx="466">
                  <c:v>-0.27631789443955412</c:v>
                </c:pt>
                <c:pt idx="467">
                  <c:v>0.61421613394762886</c:v>
                </c:pt>
                <c:pt idx="468">
                  <c:v>0.61421613394762886</c:v>
                </c:pt>
                <c:pt idx="469">
                  <c:v>-0.30330548162442383</c:v>
                </c:pt>
                <c:pt idx="470">
                  <c:v>-0.30330548162442383</c:v>
                </c:pt>
                <c:pt idx="471">
                  <c:v>-0.31568455107703031</c:v>
                </c:pt>
                <c:pt idx="472">
                  <c:v>-0.31568455107703031</c:v>
                </c:pt>
                <c:pt idx="473">
                  <c:v>-0.34599728942273345</c:v>
                </c:pt>
                <c:pt idx="474">
                  <c:v>-0.34599728942273345</c:v>
                </c:pt>
                <c:pt idx="475">
                  <c:v>-0.45741221005103938</c:v>
                </c:pt>
                <c:pt idx="476">
                  <c:v>-0.45741221005103938</c:v>
                </c:pt>
                <c:pt idx="477">
                  <c:v>-0.53536096763883023</c:v>
                </c:pt>
                <c:pt idx="478">
                  <c:v>-0.53536096763883023</c:v>
                </c:pt>
                <c:pt idx="479">
                  <c:v>0.33357969374369745</c:v>
                </c:pt>
                <c:pt idx="480">
                  <c:v>0.33357969374369745</c:v>
                </c:pt>
                <c:pt idx="481">
                  <c:v>-0.17570774172539672</c:v>
                </c:pt>
                <c:pt idx="482">
                  <c:v>-0.17570774172539672</c:v>
                </c:pt>
                <c:pt idx="483">
                  <c:v>8.5471734806390032E-2</c:v>
                </c:pt>
                <c:pt idx="484">
                  <c:v>8.5471734806390032E-2</c:v>
                </c:pt>
                <c:pt idx="485">
                  <c:v>-0.54131258607591448</c:v>
                </c:pt>
                <c:pt idx="486">
                  <c:v>-0.54131258607591448</c:v>
                </c:pt>
                <c:pt idx="487">
                  <c:v>0.10921951186616852</c:v>
                </c:pt>
                <c:pt idx="488">
                  <c:v>0.10921951186616852</c:v>
                </c:pt>
                <c:pt idx="489">
                  <c:v>8.6131005770326396E-2</c:v>
                </c:pt>
                <c:pt idx="490">
                  <c:v>8.6131005770326396E-2</c:v>
                </c:pt>
                <c:pt idx="491">
                  <c:v>-0.72298926186111956</c:v>
                </c:pt>
                <c:pt idx="492">
                  <c:v>-0.72298926186111956</c:v>
                </c:pt>
                <c:pt idx="493">
                  <c:v>0.11751088372210461</c:v>
                </c:pt>
                <c:pt idx="494">
                  <c:v>0.11751088372210461</c:v>
                </c:pt>
                <c:pt idx="495">
                  <c:v>-0.42779744282335486</c:v>
                </c:pt>
                <c:pt idx="496">
                  <c:v>-0.42779744282335486</c:v>
                </c:pt>
                <c:pt idx="497">
                  <c:v>4.8543345609949995E-2</c:v>
                </c:pt>
                <c:pt idx="498">
                  <c:v>4.8543345609949995E-2</c:v>
                </c:pt>
                <c:pt idx="499">
                  <c:v>-0.10038915368158996</c:v>
                </c:pt>
                <c:pt idx="500">
                  <c:v>-0.10038915368158996</c:v>
                </c:pt>
                <c:pt idx="501">
                  <c:v>-1.000759851805828</c:v>
                </c:pt>
                <c:pt idx="502">
                  <c:v>-1.000759851805828</c:v>
                </c:pt>
                <c:pt idx="503">
                  <c:v>9.6572200595939961E-2</c:v>
                </c:pt>
                <c:pt idx="504">
                  <c:v>9.6572200595939961E-2</c:v>
                </c:pt>
                <c:pt idx="505">
                  <c:v>-6.4671030385490269E-3</c:v>
                </c:pt>
                <c:pt idx="506">
                  <c:v>-6.4671030385490269E-3</c:v>
                </c:pt>
                <c:pt idx="507">
                  <c:v>4.482396303039593E-2</c:v>
                </c:pt>
                <c:pt idx="508">
                  <c:v>4.482396303039593E-2</c:v>
                </c:pt>
                <c:pt idx="509">
                  <c:v>0.41380262519816213</c:v>
                </c:pt>
                <c:pt idx="510">
                  <c:v>0.41380262519816213</c:v>
                </c:pt>
                <c:pt idx="511">
                  <c:v>0.2329763534730489</c:v>
                </c:pt>
                <c:pt idx="512">
                  <c:v>0.2329763534730489</c:v>
                </c:pt>
                <c:pt idx="513">
                  <c:v>0.19046897057494405</c:v>
                </c:pt>
                <c:pt idx="514">
                  <c:v>0.19046897057494405</c:v>
                </c:pt>
                <c:pt idx="515">
                  <c:v>1.7442363174549058E-2</c:v>
                </c:pt>
                <c:pt idx="516">
                  <c:v>1.7442363174549058E-2</c:v>
                </c:pt>
                <c:pt idx="517">
                  <c:v>-0.25777556978153982</c:v>
                </c:pt>
                <c:pt idx="518">
                  <c:v>-0.25777556978153982</c:v>
                </c:pt>
                <c:pt idx="519">
                  <c:v>-0.47243620762817073</c:v>
                </c:pt>
                <c:pt idx="520">
                  <c:v>-0.47243620762817073</c:v>
                </c:pt>
                <c:pt idx="521">
                  <c:v>3.9708078831228732E-2</c:v>
                </c:pt>
                <c:pt idx="522">
                  <c:v>3.9708078831228732E-2</c:v>
                </c:pt>
                <c:pt idx="523">
                  <c:v>8.6142217380494657E-2</c:v>
                </c:pt>
                <c:pt idx="524">
                  <c:v>8.6142217380494657E-2</c:v>
                </c:pt>
                <c:pt idx="525">
                  <c:v>0.20919329790678631</c:v>
                </c:pt>
                <c:pt idx="526">
                  <c:v>0.20919329790678631</c:v>
                </c:pt>
                <c:pt idx="527">
                  <c:v>-0.21248671678869968</c:v>
                </c:pt>
                <c:pt idx="528">
                  <c:v>-0.21248671678869968</c:v>
                </c:pt>
                <c:pt idx="529">
                  <c:v>-0.22824281520040302</c:v>
                </c:pt>
                <c:pt idx="530">
                  <c:v>-0.22824281520040302</c:v>
                </c:pt>
                <c:pt idx="531">
                  <c:v>1.5332682090399175E-2</c:v>
                </c:pt>
                <c:pt idx="532">
                  <c:v>1.5332682090399175E-2</c:v>
                </c:pt>
                <c:pt idx="533">
                  <c:v>0.31618250876205778</c:v>
                </c:pt>
                <c:pt idx="534">
                  <c:v>0.31618250876205778</c:v>
                </c:pt>
                <c:pt idx="535">
                  <c:v>-0.26117032973859011</c:v>
                </c:pt>
                <c:pt idx="536">
                  <c:v>-0.26117032973859011</c:v>
                </c:pt>
                <c:pt idx="537">
                  <c:v>0.13809972205789123</c:v>
                </c:pt>
                <c:pt idx="538">
                  <c:v>0.13809972205789123</c:v>
                </c:pt>
                <c:pt idx="539">
                  <c:v>-0.12699399053697746</c:v>
                </c:pt>
                <c:pt idx="540">
                  <c:v>-0.12699399053697746</c:v>
                </c:pt>
                <c:pt idx="541">
                  <c:v>-0.33410742673927274</c:v>
                </c:pt>
                <c:pt idx="542">
                  <c:v>-0.33410742673927274</c:v>
                </c:pt>
                <c:pt idx="543">
                  <c:v>-0.23887812142604048</c:v>
                </c:pt>
                <c:pt idx="544">
                  <c:v>-0.23887812142604048</c:v>
                </c:pt>
                <c:pt idx="545">
                  <c:v>7.7764228722500661E-2</c:v>
                </c:pt>
                <c:pt idx="546">
                  <c:v>7.7764228722500661E-2</c:v>
                </c:pt>
                <c:pt idx="547">
                  <c:v>-1.5406692744516448E-2</c:v>
                </c:pt>
                <c:pt idx="548">
                  <c:v>-1.5406692744516448E-2</c:v>
                </c:pt>
                <c:pt idx="549">
                  <c:v>-0.42585256709803332</c:v>
                </c:pt>
                <c:pt idx="550">
                  <c:v>-0.42585256709803332</c:v>
                </c:pt>
                <c:pt idx="551">
                  <c:v>-0.20287854766071867</c:v>
                </c:pt>
                <c:pt idx="552">
                  <c:v>-0.20287854766071867</c:v>
                </c:pt>
                <c:pt idx="553">
                  <c:v>-0.10445783019583388</c:v>
                </c:pt>
                <c:pt idx="554">
                  <c:v>-0.10445783019583388</c:v>
                </c:pt>
                <c:pt idx="555">
                  <c:v>-0.37121888942420256</c:v>
                </c:pt>
                <c:pt idx="556">
                  <c:v>-0.37121888942420256</c:v>
                </c:pt>
                <c:pt idx="557">
                  <c:v>-0.31687112551695584</c:v>
                </c:pt>
                <c:pt idx="558">
                  <c:v>-0.31687112551695584</c:v>
                </c:pt>
                <c:pt idx="559">
                  <c:v>2.5454254659070585E-2</c:v>
                </c:pt>
                <c:pt idx="560">
                  <c:v>2.5454254659070585E-2</c:v>
                </c:pt>
                <c:pt idx="561">
                  <c:v>-2.5857583295348263E-2</c:v>
                </c:pt>
                <c:pt idx="562">
                  <c:v>-2.5857583295348263E-2</c:v>
                </c:pt>
                <c:pt idx="563">
                  <c:v>-0.34496837387360912</c:v>
                </c:pt>
                <c:pt idx="564">
                  <c:v>-0.34496837387360912</c:v>
                </c:pt>
                <c:pt idx="565">
                  <c:v>4.2738799299019803E-2</c:v>
                </c:pt>
                <c:pt idx="566">
                  <c:v>4.2738799299019803E-2</c:v>
                </c:pt>
                <c:pt idx="567">
                  <c:v>0.13415819901309511</c:v>
                </c:pt>
                <c:pt idx="568">
                  <c:v>0.13415819901309511</c:v>
                </c:pt>
                <c:pt idx="569">
                  <c:v>1.5580768689940072E-3</c:v>
                </c:pt>
                <c:pt idx="570">
                  <c:v>1.5580768689940072E-3</c:v>
                </c:pt>
                <c:pt idx="571">
                  <c:v>-0.26512735698321954</c:v>
                </c:pt>
                <c:pt idx="572">
                  <c:v>-0.26512735698321954</c:v>
                </c:pt>
                <c:pt idx="573">
                  <c:v>0.24134108310822455</c:v>
                </c:pt>
                <c:pt idx="574">
                  <c:v>0.24134108310822455</c:v>
                </c:pt>
                <c:pt idx="575">
                  <c:v>5.3984042122595E-2</c:v>
                </c:pt>
                <c:pt idx="576">
                  <c:v>5.3984042122595E-2</c:v>
                </c:pt>
                <c:pt idx="577">
                  <c:v>-0.12501027476073112</c:v>
                </c:pt>
                <c:pt idx="578">
                  <c:v>-0.12501027476073112</c:v>
                </c:pt>
                <c:pt idx="579">
                  <c:v>-0.13151053487784381</c:v>
                </c:pt>
                <c:pt idx="580">
                  <c:v>-0.13151053487784381</c:v>
                </c:pt>
                <c:pt idx="581">
                  <c:v>0.13471160326954212</c:v>
                </c:pt>
                <c:pt idx="582">
                  <c:v>0.13471160326954212</c:v>
                </c:pt>
                <c:pt idx="583">
                  <c:v>9.9468323203222297E-3</c:v>
                </c:pt>
                <c:pt idx="584">
                  <c:v>9.9468323203222297E-3</c:v>
                </c:pt>
                <c:pt idx="585">
                  <c:v>-0.18664596473565354</c:v>
                </c:pt>
                <c:pt idx="586">
                  <c:v>-0.18664596473565354</c:v>
                </c:pt>
                <c:pt idx="587">
                  <c:v>-8.3350903059221437E-2</c:v>
                </c:pt>
                <c:pt idx="588">
                  <c:v>-8.3350903059221437E-2</c:v>
                </c:pt>
                <c:pt idx="589">
                  <c:v>-0.10376808498593526</c:v>
                </c:pt>
                <c:pt idx="590">
                  <c:v>-0.10376808498593526</c:v>
                </c:pt>
                <c:pt idx="591">
                  <c:v>4.9360641664925708E-2</c:v>
                </c:pt>
                <c:pt idx="592">
                  <c:v>4.9360641664925708E-2</c:v>
                </c:pt>
                <c:pt idx="593">
                  <c:v>-0.22716227201857642</c:v>
                </c:pt>
                <c:pt idx="594">
                  <c:v>-0.22716227201857642</c:v>
                </c:pt>
                <c:pt idx="595">
                  <c:v>-0.33271543079659871</c:v>
                </c:pt>
                <c:pt idx="596">
                  <c:v>-0.33271543079659871</c:v>
                </c:pt>
                <c:pt idx="597">
                  <c:v>-2.4362703758868065E-2</c:v>
                </c:pt>
                <c:pt idx="598">
                  <c:v>-2.4362703758868065E-2</c:v>
                </c:pt>
                <c:pt idx="599">
                  <c:v>5.292985242878423E-2</c:v>
                </c:pt>
                <c:pt idx="600">
                  <c:v>5.292985242878423E-2</c:v>
                </c:pt>
                <c:pt idx="601">
                  <c:v>-9.0789693465041843E-2</c:v>
                </c:pt>
                <c:pt idx="602">
                  <c:v>-9.0789693465041843E-2</c:v>
                </c:pt>
                <c:pt idx="603">
                  <c:v>8.7701502605251669E-2</c:v>
                </c:pt>
                <c:pt idx="604">
                  <c:v>8.7701502605251669E-2</c:v>
                </c:pt>
                <c:pt idx="605">
                  <c:v>-5.2100641073730358E-2</c:v>
                </c:pt>
                <c:pt idx="606">
                  <c:v>-5.2100641073730358E-2</c:v>
                </c:pt>
                <c:pt idx="607">
                  <c:v>-0.11768587851598866</c:v>
                </c:pt>
                <c:pt idx="608">
                  <c:v>-0.11768587851598866</c:v>
                </c:pt>
                <c:pt idx="609">
                  <c:v>4.2560727264822518E-2</c:v>
                </c:pt>
                <c:pt idx="610">
                  <c:v>4.2560727264822518E-2</c:v>
                </c:pt>
                <c:pt idx="611">
                  <c:v>-1.6363031809953021E-2</c:v>
                </c:pt>
                <c:pt idx="612">
                  <c:v>-1.6363031809953021E-2</c:v>
                </c:pt>
                <c:pt idx="613">
                  <c:v>-6.3126417178128946E-2</c:v>
                </c:pt>
                <c:pt idx="614">
                  <c:v>-6.3126417178128946E-2</c:v>
                </c:pt>
                <c:pt idx="615">
                  <c:v>7.2393184929344656E-3</c:v>
                </c:pt>
                <c:pt idx="616">
                  <c:v>7.2393184929344656E-3</c:v>
                </c:pt>
                <c:pt idx="617">
                  <c:v>4.0734066926956025E-2</c:v>
                </c:pt>
                <c:pt idx="618">
                  <c:v>4.0734066926956025E-2</c:v>
                </c:pt>
                <c:pt idx="619">
                  <c:v>-1.4977731165677355E-2</c:v>
                </c:pt>
                <c:pt idx="620">
                  <c:v>-1.4977731165677355E-2</c:v>
                </c:pt>
                <c:pt idx="621">
                  <c:v>4.5536067968192206E-2</c:v>
                </c:pt>
                <c:pt idx="622">
                  <c:v>4.5536067968192206E-2</c:v>
                </c:pt>
                <c:pt idx="623">
                  <c:v>-2.6038212031639141E-2</c:v>
                </c:pt>
                <c:pt idx="624">
                  <c:v>-2.6038212031639141E-2</c:v>
                </c:pt>
                <c:pt idx="625">
                  <c:v>-0.12460663789605375</c:v>
                </c:pt>
                <c:pt idx="626">
                  <c:v>-0.12460663789605375</c:v>
                </c:pt>
                <c:pt idx="627">
                  <c:v>-3.3336733965404264E-2</c:v>
                </c:pt>
                <c:pt idx="628">
                  <c:v>-3.3336733965404264E-2</c:v>
                </c:pt>
                <c:pt idx="629">
                  <c:v>-8.9191951797678026E-2</c:v>
                </c:pt>
                <c:pt idx="630">
                  <c:v>-8.9191951797678026E-2</c:v>
                </c:pt>
                <c:pt idx="631">
                  <c:v>3.4510659652942088E-3</c:v>
                </c:pt>
                <c:pt idx="632">
                  <c:v>3.4510659652942088E-3</c:v>
                </c:pt>
                <c:pt idx="633">
                  <c:v>-4.3081071623376932E-2</c:v>
                </c:pt>
                <c:pt idx="634">
                  <c:v>-4.3081071623376932E-2</c:v>
                </c:pt>
                <c:pt idx="635">
                  <c:v>-2.3528748026871771E-2</c:v>
                </c:pt>
                <c:pt idx="636">
                  <c:v>-2.3528748026871771E-2</c:v>
                </c:pt>
                <c:pt idx="637">
                  <c:v>-4.8393477031599907E-2</c:v>
                </c:pt>
                <c:pt idx="638">
                  <c:v>-4.8393477031599907E-2</c:v>
                </c:pt>
                <c:pt idx="639">
                  <c:v>7.8972989241803404E-3</c:v>
                </c:pt>
                <c:pt idx="640">
                  <c:v>7.8972989241803404E-3</c:v>
                </c:pt>
                <c:pt idx="641">
                  <c:v>-4.3651012934761591E-2</c:v>
                </c:pt>
                <c:pt idx="642">
                  <c:v>-4.3651012934761591E-2</c:v>
                </c:pt>
                <c:pt idx="643">
                  <c:v>-3.3689223262815204E-2</c:v>
                </c:pt>
                <c:pt idx="644">
                  <c:v>-3.3689223262815204E-2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16-44B8-BE95-3A87E9793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46704"/>
        <c:axId val="1598430864"/>
      </c:scatterChart>
      <c:valAx>
        <c:axId val="159840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21744"/>
        <c:crosses val="autoZero"/>
        <c:crossBetween val="midCat"/>
      </c:valAx>
      <c:valAx>
        <c:axId val="15984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02064"/>
        <c:crosses val="autoZero"/>
        <c:crossBetween val="midCat"/>
      </c:valAx>
      <c:valAx>
        <c:axId val="1598430864"/>
        <c:scaling>
          <c:orientation val="minMax"/>
          <c:max val="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46704"/>
        <c:crosses val="max"/>
        <c:crossBetween val="midCat"/>
      </c:valAx>
      <c:valAx>
        <c:axId val="159844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43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TRAIN_SPEED_NOISE_5P!$C$1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TRAIN_SPEED_NOISE_5P!$C$2:$C$900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4.299999999989268E-2</c:v>
                </c:pt>
                <c:pt idx="86">
                  <c:v>4.299999999989268E-2</c:v>
                </c:pt>
                <c:pt idx="87">
                  <c:v>0.17100000000004911</c:v>
                </c:pt>
                <c:pt idx="88">
                  <c:v>0.17100000000004911</c:v>
                </c:pt>
                <c:pt idx="89">
                  <c:v>0.52299999999991087</c:v>
                </c:pt>
                <c:pt idx="90">
                  <c:v>0.52299999999991087</c:v>
                </c:pt>
                <c:pt idx="91">
                  <c:v>1.0909999999998945</c:v>
                </c:pt>
                <c:pt idx="92">
                  <c:v>1.0909999999998945</c:v>
                </c:pt>
                <c:pt idx="93">
                  <c:v>1.6330000000000382</c:v>
                </c:pt>
                <c:pt idx="94">
                  <c:v>1.6330000000000382</c:v>
                </c:pt>
                <c:pt idx="95">
                  <c:v>2.6949999999999363</c:v>
                </c:pt>
                <c:pt idx="96">
                  <c:v>2.6949999999999363</c:v>
                </c:pt>
                <c:pt idx="97">
                  <c:v>3.5699999999999363</c:v>
                </c:pt>
                <c:pt idx="98">
                  <c:v>3.5699999999999363</c:v>
                </c:pt>
                <c:pt idx="99">
                  <c:v>5.1330000000000382</c:v>
                </c:pt>
                <c:pt idx="100">
                  <c:v>5.1330000000000382</c:v>
                </c:pt>
                <c:pt idx="101">
                  <c:v>6.3409999999998945</c:v>
                </c:pt>
                <c:pt idx="102">
                  <c:v>6.3409999999998945</c:v>
                </c:pt>
                <c:pt idx="103">
                  <c:v>8.40300000000002</c:v>
                </c:pt>
                <c:pt idx="104">
                  <c:v>8.40300000000002</c:v>
                </c:pt>
                <c:pt idx="105">
                  <c:v>9.94399999999996</c:v>
                </c:pt>
                <c:pt idx="106">
                  <c:v>9.94399999999996</c:v>
                </c:pt>
                <c:pt idx="107">
                  <c:v>12.505000000000109</c:v>
                </c:pt>
                <c:pt idx="108">
                  <c:v>12.505000000000109</c:v>
                </c:pt>
                <c:pt idx="109">
                  <c:v>14.378999999999905</c:v>
                </c:pt>
                <c:pt idx="110">
                  <c:v>14.378999999999905</c:v>
                </c:pt>
                <c:pt idx="111">
                  <c:v>17.440000000000055</c:v>
                </c:pt>
                <c:pt idx="112">
                  <c:v>17.440000000000055</c:v>
                </c:pt>
                <c:pt idx="113">
                  <c:v>19.646999999999935</c:v>
                </c:pt>
                <c:pt idx="114">
                  <c:v>19.646999999999935</c:v>
                </c:pt>
                <c:pt idx="115">
                  <c:v>23.205999999999904</c:v>
                </c:pt>
                <c:pt idx="116">
                  <c:v>23.205999999999904</c:v>
                </c:pt>
                <c:pt idx="117">
                  <c:v>25.744999999999891</c:v>
                </c:pt>
                <c:pt idx="118">
                  <c:v>25.744999999999891</c:v>
                </c:pt>
                <c:pt idx="119">
                  <c:v>29.803000000000111</c:v>
                </c:pt>
                <c:pt idx="120">
                  <c:v>29.803000000000111</c:v>
                </c:pt>
                <c:pt idx="121">
                  <c:v>32.674999999999955</c:v>
                </c:pt>
                <c:pt idx="122">
                  <c:v>32.674999999999955</c:v>
                </c:pt>
                <c:pt idx="123">
                  <c:v>37.230999999999995</c:v>
                </c:pt>
                <c:pt idx="124">
                  <c:v>37.230999999999995</c:v>
                </c:pt>
                <c:pt idx="125">
                  <c:v>40.434999999999945</c:v>
                </c:pt>
                <c:pt idx="126">
                  <c:v>40.434999999999945</c:v>
                </c:pt>
                <c:pt idx="127">
                  <c:v>45.490000000000009</c:v>
                </c:pt>
                <c:pt idx="128">
                  <c:v>45.490000000000009</c:v>
                </c:pt>
                <c:pt idx="129">
                  <c:v>49.025000000000091</c:v>
                </c:pt>
                <c:pt idx="130">
                  <c:v>49.025000000000091</c:v>
                </c:pt>
                <c:pt idx="131">
                  <c:v>54.577999999999975</c:v>
                </c:pt>
                <c:pt idx="132">
                  <c:v>54.577999999999975</c:v>
                </c:pt>
                <c:pt idx="133">
                  <c:v>58.445999999999913</c:v>
                </c:pt>
                <c:pt idx="134">
                  <c:v>58.445999999999913</c:v>
                </c:pt>
                <c:pt idx="135">
                  <c:v>64.497000000000071</c:v>
                </c:pt>
                <c:pt idx="136">
                  <c:v>64.497000000000071</c:v>
                </c:pt>
                <c:pt idx="137">
                  <c:v>68.698000000000093</c:v>
                </c:pt>
                <c:pt idx="138">
                  <c:v>68.698000000000093</c:v>
                </c:pt>
                <c:pt idx="139">
                  <c:v>75.25</c:v>
                </c:pt>
                <c:pt idx="140">
                  <c:v>75.25</c:v>
                </c:pt>
                <c:pt idx="141">
                  <c:v>79.785000000000082</c:v>
                </c:pt>
                <c:pt idx="142">
                  <c:v>79.785000000000082</c:v>
                </c:pt>
                <c:pt idx="143">
                  <c:v>86.838999999999942</c:v>
                </c:pt>
                <c:pt idx="144">
                  <c:v>86.838999999999942</c:v>
                </c:pt>
                <c:pt idx="145">
                  <c:v>91.708000000000084</c:v>
                </c:pt>
                <c:pt idx="146">
                  <c:v>91.708000000000084</c:v>
                </c:pt>
                <c:pt idx="147">
                  <c:v>99.2650000000001</c:v>
                </c:pt>
                <c:pt idx="148">
                  <c:v>99.2650000000001</c:v>
                </c:pt>
                <c:pt idx="149">
                  <c:v>104.47000000000003</c:v>
                </c:pt>
                <c:pt idx="150">
                  <c:v>104.47000000000003</c:v>
                </c:pt>
                <c:pt idx="151">
                  <c:v>112.53099999999995</c:v>
                </c:pt>
                <c:pt idx="152">
                  <c:v>112.53099999999995</c:v>
                </c:pt>
                <c:pt idx="153">
                  <c:v>118.07400000000007</c:v>
                </c:pt>
                <c:pt idx="154">
                  <c:v>118.07400000000007</c:v>
                </c:pt>
                <c:pt idx="155">
                  <c:v>126.64100000000008</c:v>
                </c:pt>
                <c:pt idx="156">
                  <c:v>126.64100000000008</c:v>
                </c:pt>
                <c:pt idx="157">
                  <c:v>132.52199999999993</c:v>
                </c:pt>
                <c:pt idx="158">
                  <c:v>132.52199999999993</c:v>
                </c:pt>
                <c:pt idx="159">
                  <c:v>141.59799999999996</c:v>
                </c:pt>
                <c:pt idx="160">
                  <c:v>141.59799999999996</c:v>
                </c:pt>
                <c:pt idx="161">
                  <c:v>147.81799999999998</c:v>
                </c:pt>
                <c:pt idx="162">
                  <c:v>147.81799999999998</c:v>
                </c:pt>
                <c:pt idx="163">
                  <c:v>157.40100000000007</c:v>
                </c:pt>
                <c:pt idx="164">
                  <c:v>157.40100000000007</c:v>
                </c:pt>
                <c:pt idx="165">
                  <c:v>163.96000000000004</c:v>
                </c:pt>
                <c:pt idx="166">
                  <c:v>163.96000000000004</c:v>
                </c:pt>
                <c:pt idx="167">
                  <c:v>174.05199999999991</c:v>
                </c:pt>
                <c:pt idx="168">
                  <c:v>174.05199999999991</c:v>
                </c:pt>
                <c:pt idx="169">
                  <c:v>180.94900000000007</c:v>
                </c:pt>
                <c:pt idx="170">
                  <c:v>180.94900000000007</c:v>
                </c:pt>
                <c:pt idx="171">
                  <c:v>191.54899999999998</c:v>
                </c:pt>
                <c:pt idx="172">
                  <c:v>191.54899999999998</c:v>
                </c:pt>
                <c:pt idx="173">
                  <c:v>198.78400000000011</c:v>
                </c:pt>
                <c:pt idx="174">
                  <c:v>198.78400000000011</c:v>
                </c:pt>
                <c:pt idx="175">
                  <c:v>209.88100000000009</c:v>
                </c:pt>
                <c:pt idx="176">
                  <c:v>209.88100000000009</c:v>
                </c:pt>
                <c:pt idx="177">
                  <c:v>221.26700000000005</c:v>
                </c:pt>
                <c:pt idx="178">
                  <c:v>221.26700000000005</c:v>
                </c:pt>
                <c:pt idx="179">
                  <c:v>229.0150000000001</c:v>
                </c:pt>
                <c:pt idx="180">
                  <c:v>229.0150000000001</c:v>
                </c:pt>
                <c:pt idx="181">
                  <c:v>240.86799999999994</c:v>
                </c:pt>
                <c:pt idx="182">
                  <c:v>240.86799999999994</c:v>
                </c:pt>
                <c:pt idx="183">
                  <c:v>248.92200000000003</c:v>
                </c:pt>
                <c:pt idx="184">
                  <c:v>248.92200000000003</c:v>
                </c:pt>
                <c:pt idx="185">
                  <c:v>261.22600000000011</c:v>
                </c:pt>
                <c:pt idx="186">
                  <c:v>261.22600000000011</c:v>
                </c:pt>
                <c:pt idx="187">
                  <c:v>269.57600000000002</c:v>
                </c:pt>
                <c:pt idx="188">
                  <c:v>269.57600000000002</c:v>
                </c:pt>
                <c:pt idx="189">
                  <c:v>282.31700000000001</c:v>
                </c:pt>
                <c:pt idx="190">
                  <c:v>282.31700000000001</c:v>
                </c:pt>
                <c:pt idx="191">
                  <c:v>290.95399999999995</c:v>
                </c:pt>
                <c:pt idx="192">
                  <c:v>290.95399999999995</c:v>
                </c:pt>
                <c:pt idx="193">
                  <c:v>304.11599999999999</c:v>
                </c:pt>
                <c:pt idx="194">
                  <c:v>304.11599999999999</c:v>
                </c:pt>
                <c:pt idx="195">
                  <c:v>313.02700000000004</c:v>
                </c:pt>
                <c:pt idx="196">
                  <c:v>313.02700000000004</c:v>
                </c:pt>
                <c:pt idx="197">
                  <c:v>326.5920000000001</c:v>
                </c:pt>
                <c:pt idx="198">
                  <c:v>326.5920000000001</c:v>
                </c:pt>
                <c:pt idx="199">
                  <c:v>335.7650000000001</c:v>
                </c:pt>
                <c:pt idx="200">
                  <c:v>335.7650000000001</c:v>
                </c:pt>
                <c:pt idx="201">
                  <c:v>349.71499999999992</c:v>
                </c:pt>
                <c:pt idx="202">
                  <c:v>349.71499999999992</c:v>
                </c:pt>
                <c:pt idx="203">
                  <c:v>359.1400000000001</c:v>
                </c:pt>
                <c:pt idx="204">
                  <c:v>359.1400000000001</c:v>
                </c:pt>
                <c:pt idx="205">
                  <c:v>373.46100000000001</c:v>
                </c:pt>
                <c:pt idx="206">
                  <c:v>373.46100000000001</c:v>
                </c:pt>
                <c:pt idx="207">
                  <c:v>383.12899999999991</c:v>
                </c:pt>
                <c:pt idx="208">
                  <c:v>383.12899999999991</c:v>
                </c:pt>
                <c:pt idx="209">
                  <c:v>397.80899999999997</c:v>
                </c:pt>
                <c:pt idx="210">
                  <c:v>397.80899999999997</c:v>
                </c:pt>
                <c:pt idx="211">
                  <c:v>407.71399999999994</c:v>
                </c:pt>
                <c:pt idx="212">
                  <c:v>407.71399999999994</c:v>
                </c:pt>
                <c:pt idx="213">
                  <c:v>422.74299999999994</c:v>
                </c:pt>
                <c:pt idx="214">
                  <c:v>422.74299999999994</c:v>
                </c:pt>
                <c:pt idx="215">
                  <c:v>432.85899999999992</c:v>
                </c:pt>
                <c:pt idx="216">
                  <c:v>432.85899999999992</c:v>
                </c:pt>
                <c:pt idx="217">
                  <c:v>448.13499999999999</c:v>
                </c:pt>
                <c:pt idx="218">
                  <c:v>448.13499999999999</c:v>
                </c:pt>
                <c:pt idx="219">
                  <c:v>458.38699999999994</c:v>
                </c:pt>
                <c:pt idx="220">
                  <c:v>458.38699999999994</c:v>
                </c:pt>
                <c:pt idx="221">
                  <c:v>473.86300000000006</c:v>
                </c:pt>
                <c:pt idx="222">
                  <c:v>473.86300000000006</c:v>
                </c:pt>
                <c:pt idx="223">
                  <c:v>484.24499999999989</c:v>
                </c:pt>
                <c:pt idx="224">
                  <c:v>484.24499999999989</c:v>
                </c:pt>
                <c:pt idx="225">
                  <c:v>499.91300000000001</c:v>
                </c:pt>
                <c:pt idx="226">
                  <c:v>499.91300000000001</c:v>
                </c:pt>
                <c:pt idx="227">
                  <c:v>510.42100000000005</c:v>
                </c:pt>
                <c:pt idx="228">
                  <c:v>510.42100000000005</c:v>
                </c:pt>
                <c:pt idx="229">
                  <c:v>526.27800000000002</c:v>
                </c:pt>
                <c:pt idx="230">
                  <c:v>526.27800000000002</c:v>
                </c:pt>
                <c:pt idx="231">
                  <c:v>536.91000000000008</c:v>
                </c:pt>
                <c:pt idx="232">
                  <c:v>536.91000000000008</c:v>
                </c:pt>
                <c:pt idx="233">
                  <c:v>552.952</c:v>
                </c:pt>
                <c:pt idx="234">
                  <c:v>552.952</c:v>
                </c:pt>
                <c:pt idx="235">
                  <c:v>563.70700000000011</c:v>
                </c:pt>
                <c:pt idx="236">
                  <c:v>563.70700000000011</c:v>
                </c:pt>
                <c:pt idx="237">
                  <c:v>579.92900000000009</c:v>
                </c:pt>
                <c:pt idx="238">
                  <c:v>579.92900000000009</c:v>
                </c:pt>
                <c:pt idx="239">
                  <c:v>590.80400000000009</c:v>
                </c:pt>
                <c:pt idx="240">
                  <c:v>590.80400000000009</c:v>
                </c:pt>
                <c:pt idx="241">
                  <c:v>607.20499999999993</c:v>
                </c:pt>
                <c:pt idx="242">
                  <c:v>607.20499999999993</c:v>
                </c:pt>
                <c:pt idx="243">
                  <c:v>618.19800000000009</c:v>
                </c:pt>
                <c:pt idx="244">
                  <c:v>618.19800000000009</c:v>
                </c:pt>
                <c:pt idx="245">
                  <c:v>634.77399999999989</c:v>
                </c:pt>
                <c:pt idx="246">
                  <c:v>634.77399999999989</c:v>
                </c:pt>
                <c:pt idx="247">
                  <c:v>645.88300000000004</c:v>
                </c:pt>
                <c:pt idx="248">
                  <c:v>645.88300000000004</c:v>
                </c:pt>
                <c:pt idx="249">
                  <c:v>662.63100000000009</c:v>
                </c:pt>
                <c:pt idx="250">
                  <c:v>662.63100000000009</c:v>
                </c:pt>
                <c:pt idx="251">
                  <c:v>673.85200000000009</c:v>
                </c:pt>
                <c:pt idx="252">
                  <c:v>673.85200000000009</c:v>
                </c:pt>
                <c:pt idx="253">
                  <c:v>690.76199999999994</c:v>
                </c:pt>
                <c:pt idx="254">
                  <c:v>690.76199999999994</c:v>
                </c:pt>
                <c:pt idx="255">
                  <c:v>702.08500000000004</c:v>
                </c:pt>
                <c:pt idx="256">
                  <c:v>702.08500000000004</c:v>
                </c:pt>
                <c:pt idx="257">
                  <c:v>719.14100000000008</c:v>
                </c:pt>
                <c:pt idx="258">
                  <c:v>719.14100000000008</c:v>
                </c:pt>
                <c:pt idx="259">
                  <c:v>736.27799999999979</c:v>
                </c:pt>
                <c:pt idx="260">
                  <c:v>736.27799999999979</c:v>
                </c:pt>
                <c:pt idx="261">
                  <c:v>747.74600000000009</c:v>
                </c:pt>
                <c:pt idx="262">
                  <c:v>747.74600000000009</c:v>
                </c:pt>
                <c:pt idx="263">
                  <c:v>765.01200000000017</c:v>
                </c:pt>
                <c:pt idx="264">
                  <c:v>765.01200000000017</c:v>
                </c:pt>
                <c:pt idx="265">
                  <c:v>776.56500000000005</c:v>
                </c:pt>
                <c:pt idx="266">
                  <c:v>776.56500000000005</c:v>
                </c:pt>
                <c:pt idx="267">
                  <c:v>793.95800000000008</c:v>
                </c:pt>
                <c:pt idx="268">
                  <c:v>793.95800000000008</c:v>
                </c:pt>
                <c:pt idx="269">
                  <c:v>805.5949999999998</c:v>
                </c:pt>
                <c:pt idx="270">
                  <c:v>805.5949999999998</c:v>
                </c:pt>
                <c:pt idx="271">
                  <c:v>823.11400000000003</c:v>
                </c:pt>
                <c:pt idx="272">
                  <c:v>823.11400000000003</c:v>
                </c:pt>
                <c:pt idx="273">
                  <c:v>834.83599999999979</c:v>
                </c:pt>
                <c:pt idx="274">
                  <c:v>834.83599999999979</c:v>
                </c:pt>
                <c:pt idx="275">
                  <c:v>852.48100000000022</c:v>
                </c:pt>
                <c:pt idx="276">
                  <c:v>852.48100000000022</c:v>
                </c:pt>
                <c:pt idx="277">
                  <c:v>864.28600000000006</c:v>
                </c:pt>
                <c:pt idx="278">
                  <c:v>864.28600000000006</c:v>
                </c:pt>
                <c:pt idx="279">
                  <c:v>882.05600000000004</c:v>
                </c:pt>
                <c:pt idx="280">
                  <c:v>882.05600000000004</c:v>
                </c:pt>
                <c:pt idx="281">
                  <c:v>893.94399999999996</c:v>
                </c:pt>
                <c:pt idx="282">
                  <c:v>893.94399999999996</c:v>
                </c:pt>
                <c:pt idx="283">
                  <c:v>911.83800000000019</c:v>
                </c:pt>
                <c:pt idx="284">
                  <c:v>911.83800000000019</c:v>
                </c:pt>
                <c:pt idx="285">
                  <c:v>923.80799999999999</c:v>
                </c:pt>
                <c:pt idx="286">
                  <c:v>923.80799999999999</c:v>
                </c:pt>
                <c:pt idx="287">
                  <c:v>941.82200000000012</c:v>
                </c:pt>
                <c:pt idx="288">
                  <c:v>941.82200000000012</c:v>
                </c:pt>
                <c:pt idx="289">
                  <c:v>953.86999999999989</c:v>
                </c:pt>
                <c:pt idx="290">
                  <c:v>953.86999999999989</c:v>
                </c:pt>
                <c:pt idx="291">
                  <c:v>972.0010000000002</c:v>
                </c:pt>
                <c:pt idx="292">
                  <c:v>972.0010000000002</c:v>
                </c:pt>
                <c:pt idx="293">
                  <c:v>984.12699999999995</c:v>
                </c:pt>
                <c:pt idx="294">
                  <c:v>984.12699999999995</c:v>
                </c:pt>
                <c:pt idx="295">
                  <c:v>1002.3719999999998</c:v>
                </c:pt>
                <c:pt idx="296">
                  <c:v>1002.3719999999998</c:v>
                </c:pt>
                <c:pt idx="297">
                  <c:v>1014.5720000000001</c:v>
                </c:pt>
                <c:pt idx="298">
                  <c:v>1014.5720000000001</c:v>
                </c:pt>
                <c:pt idx="299">
                  <c:v>1032.9259999999999</c:v>
                </c:pt>
                <c:pt idx="300">
                  <c:v>1032.9259999999999</c:v>
                </c:pt>
                <c:pt idx="301">
                  <c:v>1045.1990000000001</c:v>
                </c:pt>
                <c:pt idx="302">
                  <c:v>1045.1990000000001</c:v>
                </c:pt>
                <c:pt idx="303">
                  <c:v>1063.6599999999999</c:v>
                </c:pt>
                <c:pt idx="304">
                  <c:v>1063.6599999999999</c:v>
                </c:pt>
                <c:pt idx="305">
                  <c:v>1076.0030000000002</c:v>
                </c:pt>
                <c:pt idx="306">
                  <c:v>1076.0030000000002</c:v>
                </c:pt>
                <c:pt idx="307">
                  <c:v>1094.569</c:v>
                </c:pt>
                <c:pt idx="308">
                  <c:v>1094.569</c:v>
                </c:pt>
                <c:pt idx="309">
                  <c:v>1106.982</c:v>
                </c:pt>
                <c:pt idx="310">
                  <c:v>1106.982</c:v>
                </c:pt>
                <c:pt idx="311">
                  <c:v>1125.652</c:v>
                </c:pt>
                <c:pt idx="312">
                  <c:v>1125.652</c:v>
                </c:pt>
                <c:pt idx="313">
                  <c:v>1138.1329999999998</c:v>
                </c:pt>
                <c:pt idx="314">
                  <c:v>1138.1329999999998</c:v>
                </c:pt>
                <c:pt idx="315">
                  <c:v>1156.9050000000002</c:v>
                </c:pt>
                <c:pt idx="316">
                  <c:v>1156.9050000000002</c:v>
                </c:pt>
                <c:pt idx="317">
                  <c:v>1169.4540000000002</c:v>
                </c:pt>
                <c:pt idx="318">
                  <c:v>1169.4540000000002</c:v>
                </c:pt>
                <c:pt idx="319">
                  <c:v>1188.3270000000002</c:v>
                </c:pt>
                <c:pt idx="320">
                  <c:v>1188.3270000000002</c:v>
                </c:pt>
                <c:pt idx="321">
                  <c:v>1200.9430000000002</c:v>
                </c:pt>
                <c:pt idx="322">
                  <c:v>1200.9430000000002</c:v>
                </c:pt>
                <c:pt idx="323">
                  <c:v>1219.9160000000002</c:v>
                </c:pt>
                <c:pt idx="324">
                  <c:v>1219.9160000000002</c:v>
                </c:pt>
                <c:pt idx="325">
                  <c:v>1232.598</c:v>
                </c:pt>
                <c:pt idx="326">
                  <c:v>1232.598</c:v>
                </c:pt>
                <c:pt idx="327">
                  <c:v>1251.67</c:v>
                </c:pt>
                <c:pt idx="328">
                  <c:v>1251.67</c:v>
                </c:pt>
                <c:pt idx="329">
                  <c:v>1264.4180000000001</c:v>
                </c:pt>
                <c:pt idx="330">
                  <c:v>1264.4180000000001</c:v>
                </c:pt>
                <c:pt idx="331">
                  <c:v>1283.587</c:v>
                </c:pt>
                <c:pt idx="332">
                  <c:v>1283.587</c:v>
                </c:pt>
                <c:pt idx="333">
                  <c:v>1296.3989999999999</c:v>
                </c:pt>
                <c:pt idx="334">
                  <c:v>1296.3989999999999</c:v>
                </c:pt>
                <c:pt idx="335">
                  <c:v>1315.665</c:v>
                </c:pt>
                <c:pt idx="336">
                  <c:v>1315.665</c:v>
                </c:pt>
                <c:pt idx="337">
                  <c:v>1328.54</c:v>
                </c:pt>
                <c:pt idx="338">
                  <c:v>1328.54</c:v>
                </c:pt>
                <c:pt idx="339">
                  <c:v>1347.8989999999999</c:v>
                </c:pt>
                <c:pt idx="340">
                  <c:v>1347.8989999999999</c:v>
                </c:pt>
                <c:pt idx="341">
                  <c:v>1367.3119999999999</c:v>
                </c:pt>
                <c:pt idx="342">
                  <c:v>1367.3119999999999</c:v>
                </c:pt>
                <c:pt idx="343">
                  <c:v>1380.2840000000001</c:v>
                </c:pt>
                <c:pt idx="344">
                  <c:v>1380.2840000000001</c:v>
                </c:pt>
                <c:pt idx="345">
                  <c:v>1399.7860000000001</c:v>
                </c:pt>
                <c:pt idx="346">
                  <c:v>1399.7860000000001</c:v>
                </c:pt>
                <c:pt idx="347">
                  <c:v>1412.817</c:v>
                </c:pt>
                <c:pt idx="348">
                  <c:v>1412.817</c:v>
                </c:pt>
                <c:pt idx="349">
                  <c:v>1432.404</c:v>
                </c:pt>
                <c:pt idx="350">
                  <c:v>1432.404</c:v>
                </c:pt>
                <c:pt idx="351">
                  <c:v>1445.491</c:v>
                </c:pt>
                <c:pt idx="352">
                  <c:v>1445.491</c:v>
                </c:pt>
                <c:pt idx="353">
                  <c:v>1465.1619999999998</c:v>
                </c:pt>
                <c:pt idx="354">
                  <c:v>1465.1619999999998</c:v>
                </c:pt>
                <c:pt idx="355">
                  <c:v>1478.3040000000001</c:v>
                </c:pt>
                <c:pt idx="356">
                  <c:v>1478.3040000000001</c:v>
                </c:pt>
                <c:pt idx="357">
                  <c:v>1498.058</c:v>
                </c:pt>
                <c:pt idx="358">
                  <c:v>1498.058</c:v>
                </c:pt>
                <c:pt idx="359">
                  <c:v>1511.2539999999999</c:v>
                </c:pt>
                <c:pt idx="360">
                  <c:v>1511.2539999999999</c:v>
                </c:pt>
                <c:pt idx="361">
                  <c:v>1531.0889999999999</c:v>
                </c:pt>
                <c:pt idx="362">
                  <c:v>1531.0889999999999</c:v>
                </c:pt>
                <c:pt idx="363">
                  <c:v>1544.3400000000001</c:v>
                </c:pt>
                <c:pt idx="364">
                  <c:v>1544.3400000000001</c:v>
                </c:pt>
                <c:pt idx="365">
                  <c:v>1564.2579999999998</c:v>
                </c:pt>
                <c:pt idx="366">
                  <c:v>1564.2579999999998</c:v>
                </c:pt>
                <c:pt idx="367">
                  <c:v>1577.5639999999999</c:v>
                </c:pt>
                <c:pt idx="368">
                  <c:v>1577.5639999999999</c:v>
                </c:pt>
                <c:pt idx="369">
                  <c:v>1597.5650000000001</c:v>
                </c:pt>
                <c:pt idx="370">
                  <c:v>1597.5650000000001</c:v>
                </c:pt>
                <c:pt idx="371">
                  <c:v>1610.9180000000001</c:v>
                </c:pt>
                <c:pt idx="372">
                  <c:v>1610.9180000000001</c:v>
                </c:pt>
                <c:pt idx="373">
                  <c:v>1630.9470000000001</c:v>
                </c:pt>
                <c:pt idx="374">
                  <c:v>1630.9470000000001</c:v>
                </c:pt>
                <c:pt idx="375">
                  <c:v>1644.2950000000001</c:v>
                </c:pt>
                <c:pt idx="376">
                  <c:v>1644.2950000000001</c:v>
                </c:pt>
                <c:pt idx="377">
                  <c:v>1664.31</c:v>
                </c:pt>
                <c:pt idx="378">
                  <c:v>1664.31</c:v>
                </c:pt>
                <c:pt idx="379">
                  <c:v>1677.652</c:v>
                </c:pt>
                <c:pt idx="380">
                  <c:v>1677.652</c:v>
                </c:pt>
                <c:pt idx="381">
                  <c:v>1697.6680000000001</c:v>
                </c:pt>
                <c:pt idx="382">
                  <c:v>1697.6680000000001</c:v>
                </c:pt>
                <c:pt idx="383">
                  <c:v>1711.0079999999998</c:v>
                </c:pt>
                <c:pt idx="384">
                  <c:v>1711.0079999999998</c:v>
                </c:pt>
                <c:pt idx="385">
                  <c:v>1731.0149999999999</c:v>
                </c:pt>
                <c:pt idx="386">
                  <c:v>1731.0149999999999</c:v>
                </c:pt>
                <c:pt idx="387">
                  <c:v>1744.3530000000001</c:v>
                </c:pt>
                <c:pt idx="388">
                  <c:v>1744.3530000000001</c:v>
                </c:pt>
                <c:pt idx="389">
                  <c:v>1764.3629999999998</c:v>
                </c:pt>
                <c:pt idx="390">
                  <c:v>1764.3629999999998</c:v>
                </c:pt>
                <c:pt idx="391">
                  <c:v>1777.7049999999999</c:v>
                </c:pt>
                <c:pt idx="392">
                  <c:v>1777.7049999999999</c:v>
                </c:pt>
                <c:pt idx="393">
                  <c:v>1797.7179999999998</c:v>
                </c:pt>
                <c:pt idx="394">
                  <c:v>1797.7179999999998</c:v>
                </c:pt>
                <c:pt idx="395">
                  <c:v>1811.0610000000001</c:v>
                </c:pt>
                <c:pt idx="396">
                  <c:v>1811.0610000000001</c:v>
                </c:pt>
                <c:pt idx="397">
                  <c:v>1831.0740000000001</c:v>
                </c:pt>
                <c:pt idx="398">
                  <c:v>1831.0740000000001</c:v>
                </c:pt>
                <c:pt idx="399">
                  <c:v>1844.4160000000002</c:v>
                </c:pt>
                <c:pt idx="400">
                  <c:v>1844.4160000000002</c:v>
                </c:pt>
                <c:pt idx="401">
                  <c:v>1864.4290000000001</c:v>
                </c:pt>
                <c:pt idx="402">
                  <c:v>1864.4290000000001</c:v>
                </c:pt>
                <c:pt idx="403">
                  <c:v>1877.7629999999999</c:v>
                </c:pt>
                <c:pt idx="404">
                  <c:v>1877.7629999999999</c:v>
                </c:pt>
                <c:pt idx="405">
                  <c:v>1897.7539999999999</c:v>
                </c:pt>
                <c:pt idx="406">
                  <c:v>1897.7539999999999</c:v>
                </c:pt>
                <c:pt idx="407">
                  <c:v>1911.0749999999998</c:v>
                </c:pt>
                <c:pt idx="408">
                  <c:v>1911.0749999999998</c:v>
                </c:pt>
                <c:pt idx="409">
                  <c:v>1931.047</c:v>
                </c:pt>
                <c:pt idx="410">
                  <c:v>1931.047</c:v>
                </c:pt>
                <c:pt idx="411">
                  <c:v>1944.357</c:v>
                </c:pt>
                <c:pt idx="412">
                  <c:v>1944.357</c:v>
                </c:pt>
                <c:pt idx="413">
                  <c:v>1964.3229999999999</c:v>
                </c:pt>
                <c:pt idx="414">
                  <c:v>1964.3229999999999</c:v>
                </c:pt>
                <c:pt idx="415">
                  <c:v>1977.634</c:v>
                </c:pt>
                <c:pt idx="416">
                  <c:v>1977.634</c:v>
                </c:pt>
                <c:pt idx="417">
                  <c:v>1997.6010000000001</c:v>
                </c:pt>
                <c:pt idx="418">
                  <c:v>1997.6010000000001</c:v>
                </c:pt>
                <c:pt idx="419">
                  <c:v>2010.9140000000002</c:v>
                </c:pt>
                <c:pt idx="420">
                  <c:v>2010.9140000000002</c:v>
                </c:pt>
                <c:pt idx="421">
                  <c:v>2030.886</c:v>
                </c:pt>
                <c:pt idx="422">
                  <c:v>2030.886</c:v>
                </c:pt>
                <c:pt idx="423">
                  <c:v>2050.857</c:v>
                </c:pt>
                <c:pt idx="424">
                  <c:v>2050.857</c:v>
                </c:pt>
                <c:pt idx="425">
                  <c:v>2064.1709999999998</c:v>
                </c:pt>
                <c:pt idx="426">
                  <c:v>2064.1709999999998</c:v>
                </c:pt>
                <c:pt idx="427">
                  <c:v>2084.14</c:v>
                </c:pt>
                <c:pt idx="428">
                  <c:v>2084.14</c:v>
                </c:pt>
                <c:pt idx="429">
                  <c:v>2097.4520000000002</c:v>
                </c:pt>
                <c:pt idx="430">
                  <c:v>2097.4520000000002</c:v>
                </c:pt>
                <c:pt idx="431">
                  <c:v>2117.319</c:v>
                </c:pt>
                <c:pt idx="432">
                  <c:v>2117.319</c:v>
                </c:pt>
                <c:pt idx="433">
                  <c:v>2130.451</c:v>
                </c:pt>
                <c:pt idx="434">
                  <c:v>2130.451</c:v>
                </c:pt>
                <c:pt idx="435">
                  <c:v>2149.9789999999998</c:v>
                </c:pt>
                <c:pt idx="436">
                  <c:v>2149.9789999999998</c:v>
                </c:pt>
                <c:pt idx="437">
                  <c:v>2162.8850000000002</c:v>
                </c:pt>
                <c:pt idx="438">
                  <c:v>2162.8850000000002</c:v>
                </c:pt>
                <c:pt idx="439">
                  <c:v>2182.0749999999998</c:v>
                </c:pt>
                <c:pt idx="440">
                  <c:v>2182.0749999999998</c:v>
                </c:pt>
                <c:pt idx="441">
                  <c:v>2194.7550000000001</c:v>
                </c:pt>
                <c:pt idx="442">
                  <c:v>2194.7550000000001</c:v>
                </c:pt>
                <c:pt idx="443">
                  <c:v>2213.6089999999999</c:v>
                </c:pt>
                <c:pt idx="444">
                  <c:v>2213.6089999999999</c:v>
                </c:pt>
                <c:pt idx="445">
                  <c:v>2226.0680000000002</c:v>
                </c:pt>
                <c:pt idx="446">
                  <c:v>2226.0680000000002</c:v>
                </c:pt>
                <c:pt idx="447">
                  <c:v>2244.5949999999998</c:v>
                </c:pt>
                <c:pt idx="448">
                  <c:v>2244.5949999999998</c:v>
                </c:pt>
                <c:pt idx="449">
                  <c:v>2256.8409999999999</c:v>
                </c:pt>
                <c:pt idx="450">
                  <c:v>2256.8409999999999</c:v>
                </c:pt>
                <c:pt idx="451">
                  <c:v>2275.0549999999998</c:v>
                </c:pt>
                <c:pt idx="452">
                  <c:v>2275.0549999999998</c:v>
                </c:pt>
                <c:pt idx="453">
                  <c:v>2287.0940000000001</c:v>
                </c:pt>
                <c:pt idx="454">
                  <c:v>2287.0940000000001</c:v>
                </c:pt>
                <c:pt idx="455">
                  <c:v>2305</c:v>
                </c:pt>
                <c:pt idx="456">
                  <c:v>2305</c:v>
                </c:pt>
                <c:pt idx="457">
                  <c:v>2316.8330000000001</c:v>
                </c:pt>
                <c:pt idx="458">
                  <c:v>2316.8330000000001</c:v>
                </c:pt>
                <c:pt idx="459">
                  <c:v>2334.4299999999998</c:v>
                </c:pt>
                <c:pt idx="460">
                  <c:v>2334.4299999999998</c:v>
                </c:pt>
                <c:pt idx="461">
                  <c:v>2346.058</c:v>
                </c:pt>
                <c:pt idx="462">
                  <c:v>2346.058</c:v>
                </c:pt>
                <c:pt idx="463">
                  <c:v>2363.3449999999998</c:v>
                </c:pt>
                <c:pt idx="464">
                  <c:v>2363.3449999999998</c:v>
                </c:pt>
                <c:pt idx="465">
                  <c:v>2374.7649999999999</c:v>
                </c:pt>
                <c:pt idx="466">
                  <c:v>2374.7649999999999</c:v>
                </c:pt>
                <c:pt idx="467">
                  <c:v>2391.741</c:v>
                </c:pt>
                <c:pt idx="468">
                  <c:v>2391.741</c:v>
                </c:pt>
                <c:pt idx="469">
                  <c:v>2402.9540000000002</c:v>
                </c:pt>
                <c:pt idx="470">
                  <c:v>2402.9540000000002</c:v>
                </c:pt>
                <c:pt idx="471">
                  <c:v>2419.6170000000002</c:v>
                </c:pt>
                <c:pt idx="472">
                  <c:v>2419.6170000000002</c:v>
                </c:pt>
                <c:pt idx="473">
                  <c:v>2430.623</c:v>
                </c:pt>
                <c:pt idx="474">
                  <c:v>2430.623</c:v>
                </c:pt>
                <c:pt idx="475">
                  <c:v>2446.9740000000002</c:v>
                </c:pt>
                <c:pt idx="476">
                  <c:v>2446.9740000000002</c:v>
                </c:pt>
                <c:pt idx="477">
                  <c:v>2457.7719999999999</c:v>
                </c:pt>
                <c:pt idx="478">
                  <c:v>2457.7719999999999</c:v>
                </c:pt>
                <c:pt idx="479">
                  <c:v>2473.8119999999999</c:v>
                </c:pt>
                <c:pt idx="480">
                  <c:v>2473.8119999999999</c:v>
                </c:pt>
                <c:pt idx="481">
                  <c:v>2484.402</c:v>
                </c:pt>
                <c:pt idx="482">
                  <c:v>2484.402</c:v>
                </c:pt>
                <c:pt idx="483">
                  <c:v>2500.1309999999999</c:v>
                </c:pt>
                <c:pt idx="484">
                  <c:v>2500.1309999999999</c:v>
                </c:pt>
                <c:pt idx="485">
                  <c:v>2510.5140000000001</c:v>
                </c:pt>
                <c:pt idx="486">
                  <c:v>2510.5140000000001</c:v>
                </c:pt>
                <c:pt idx="487">
                  <c:v>2525.933</c:v>
                </c:pt>
                <c:pt idx="488">
                  <c:v>2525.933</c:v>
                </c:pt>
                <c:pt idx="489">
                  <c:v>2536.1080000000002</c:v>
                </c:pt>
                <c:pt idx="490">
                  <c:v>2536.1080000000002</c:v>
                </c:pt>
                <c:pt idx="491">
                  <c:v>2551.212</c:v>
                </c:pt>
                <c:pt idx="492">
                  <c:v>2551.212</c:v>
                </c:pt>
                <c:pt idx="493">
                  <c:v>2561.1750000000002</c:v>
                </c:pt>
                <c:pt idx="494">
                  <c:v>2561.1750000000002</c:v>
                </c:pt>
                <c:pt idx="495">
                  <c:v>2575.9560000000001</c:v>
                </c:pt>
                <c:pt idx="496">
                  <c:v>2575.9560000000001</c:v>
                </c:pt>
                <c:pt idx="497">
                  <c:v>2585.701</c:v>
                </c:pt>
                <c:pt idx="498">
                  <c:v>2585.701</c:v>
                </c:pt>
                <c:pt idx="499">
                  <c:v>2600.1509999999998</c:v>
                </c:pt>
                <c:pt idx="500">
                  <c:v>2600.1509999999998</c:v>
                </c:pt>
                <c:pt idx="501">
                  <c:v>2609.6729999999998</c:v>
                </c:pt>
                <c:pt idx="502">
                  <c:v>2609.6729999999998</c:v>
                </c:pt>
                <c:pt idx="503">
                  <c:v>2623.788</c:v>
                </c:pt>
                <c:pt idx="504">
                  <c:v>2623.788</c:v>
                </c:pt>
                <c:pt idx="505">
                  <c:v>2633.0859999999998</c:v>
                </c:pt>
                <c:pt idx="506">
                  <c:v>2633.0859999999998</c:v>
                </c:pt>
                <c:pt idx="507">
                  <c:v>2646.864</c:v>
                </c:pt>
                <c:pt idx="508">
                  <c:v>2646.864</c:v>
                </c:pt>
                <c:pt idx="509">
                  <c:v>2655.9380000000001</c:v>
                </c:pt>
                <c:pt idx="510">
                  <c:v>2655.9380000000001</c:v>
                </c:pt>
                <c:pt idx="511">
                  <c:v>2669.3809999999999</c:v>
                </c:pt>
                <c:pt idx="512">
                  <c:v>2669.3809999999999</c:v>
                </c:pt>
                <c:pt idx="513">
                  <c:v>2678.2289999999998</c:v>
                </c:pt>
                <c:pt idx="514">
                  <c:v>2678.2289999999998</c:v>
                </c:pt>
                <c:pt idx="515">
                  <c:v>2691.3290000000002</c:v>
                </c:pt>
                <c:pt idx="516">
                  <c:v>2691.3290000000002</c:v>
                </c:pt>
                <c:pt idx="517">
                  <c:v>2699.944</c:v>
                </c:pt>
                <c:pt idx="518">
                  <c:v>2699.944</c:v>
                </c:pt>
                <c:pt idx="519">
                  <c:v>2712.6880000000001</c:v>
                </c:pt>
                <c:pt idx="520">
                  <c:v>2712.6880000000001</c:v>
                </c:pt>
                <c:pt idx="521">
                  <c:v>2721.0630000000001</c:v>
                </c:pt>
                <c:pt idx="522">
                  <c:v>2721.0630000000001</c:v>
                </c:pt>
                <c:pt idx="523">
                  <c:v>2733.44</c:v>
                </c:pt>
                <c:pt idx="524">
                  <c:v>2733.44</c:v>
                </c:pt>
                <c:pt idx="525">
                  <c:v>2745.5920000000001</c:v>
                </c:pt>
                <c:pt idx="526">
                  <c:v>2745.5920000000001</c:v>
                </c:pt>
                <c:pt idx="527">
                  <c:v>2753.5659999999998</c:v>
                </c:pt>
                <c:pt idx="528">
                  <c:v>2753.5659999999998</c:v>
                </c:pt>
                <c:pt idx="529">
                  <c:v>2765.3380000000002</c:v>
                </c:pt>
                <c:pt idx="530">
                  <c:v>2765.3380000000002</c:v>
                </c:pt>
                <c:pt idx="531">
                  <c:v>2773.0590000000002</c:v>
                </c:pt>
                <c:pt idx="532">
                  <c:v>2773.0590000000002</c:v>
                </c:pt>
                <c:pt idx="533">
                  <c:v>2784.451</c:v>
                </c:pt>
                <c:pt idx="534">
                  <c:v>2784.451</c:v>
                </c:pt>
                <c:pt idx="535">
                  <c:v>2791.92</c:v>
                </c:pt>
                <c:pt idx="536">
                  <c:v>2791.92</c:v>
                </c:pt>
                <c:pt idx="537">
                  <c:v>2802.9319999999998</c:v>
                </c:pt>
                <c:pt idx="538">
                  <c:v>2802.9319999999998</c:v>
                </c:pt>
                <c:pt idx="539">
                  <c:v>2810.1450000000004</c:v>
                </c:pt>
                <c:pt idx="540">
                  <c:v>2810.1450000000004</c:v>
                </c:pt>
                <c:pt idx="541">
                  <c:v>2820.7730000000001</c:v>
                </c:pt>
                <c:pt idx="542">
                  <c:v>2820.7730000000001</c:v>
                </c:pt>
                <c:pt idx="543">
                  <c:v>2827.7290000000003</c:v>
                </c:pt>
                <c:pt idx="544">
                  <c:v>2827.7290000000003</c:v>
                </c:pt>
                <c:pt idx="545">
                  <c:v>2837.9679999999998</c:v>
                </c:pt>
                <c:pt idx="546">
                  <c:v>2837.9679999999998</c:v>
                </c:pt>
                <c:pt idx="547">
                  <c:v>2844.6629999999996</c:v>
                </c:pt>
                <c:pt idx="548">
                  <c:v>2844.6629999999996</c:v>
                </c:pt>
                <c:pt idx="549">
                  <c:v>2854.5110000000004</c:v>
                </c:pt>
                <c:pt idx="550">
                  <c:v>2854.5110000000004</c:v>
                </c:pt>
                <c:pt idx="551">
                  <c:v>2860.9440000000004</c:v>
                </c:pt>
                <c:pt idx="552">
                  <c:v>2860.9440000000004</c:v>
                </c:pt>
                <c:pt idx="553">
                  <c:v>2870.3980000000001</c:v>
                </c:pt>
                <c:pt idx="554">
                  <c:v>2870.3980000000001</c:v>
                </c:pt>
                <c:pt idx="555">
                  <c:v>2876.5690000000004</c:v>
                </c:pt>
                <c:pt idx="556">
                  <c:v>2876.5690000000004</c:v>
                </c:pt>
                <c:pt idx="557">
                  <c:v>2885.63</c:v>
                </c:pt>
                <c:pt idx="558">
                  <c:v>2885.63</c:v>
                </c:pt>
                <c:pt idx="559">
                  <c:v>2891.5389999999998</c:v>
                </c:pt>
                <c:pt idx="560">
                  <c:v>2891.5389999999998</c:v>
                </c:pt>
                <c:pt idx="561">
                  <c:v>2900.2079999999996</c:v>
                </c:pt>
                <c:pt idx="562">
                  <c:v>2900.2079999999996</c:v>
                </c:pt>
                <c:pt idx="563">
                  <c:v>2905.8580000000002</c:v>
                </c:pt>
                <c:pt idx="564">
                  <c:v>2905.8580000000002</c:v>
                </c:pt>
                <c:pt idx="565">
                  <c:v>2914.1379999999999</c:v>
                </c:pt>
                <c:pt idx="566">
                  <c:v>2914.1379999999999</c:v>
                </c:pt>
                <c:pt idx="567">
                  <c:v>2919.5290000000005</c:v>
                </c:pt>
                <c:pt idx="568">
                  <c:v>2919.5290000000005</c:v>
                </c:pt>
                <c:pt idx="569">
                  <c:v>2927.4219999999996</c:v>
                </c:pt>
                <c:pt idx="570">
                  <c:v>2927.4219999999996</c:v>
                </c:pt>
                <c:pt idx="571">
                  <c:v>2932.5550000000003</c:v>
                </c:pt>
                <c:pt idx="572">
                  <c:v>2932.5550000000003</c:v>
                </c:pt>
                <c:pt idx="573">
                  <c:v>2940.0609999999997</c:v>
                </c:pt>
                <c:pt idx="574">
                  <c:v>2940.0609999999997</c:v>
                </c:pt>
                <c:pt idx="575">
                  <c:v>2944.9359999999997</c:v>
                </c:pt>
                <c:pt idx="576">
                  <c:v>2944.9359999999997</c:v>
                </c:pt>
                <c:pt idx="577">
                  <c:v>2952.0559999999996</c:v>
                </c:pt>
                <c:pt idx="578">
                  <c:v>2952.0559999999996</c:v>
                </c:pt>
                <c:pt idx="579">
                  <c:v>2956.6729999999998</c:v>
                </c:pt>
                <c:pt idx="580">
                  <c:v>2956.6729999999998</c:v>
                </c:pt>
                <c:pt idx="581">
                  <c:v>2963.4070000000002</c:v>
                </c:pt>
                <c:pt idx="582">
                  <c:v>2963.4070000000002</c:v>
                </c:pt>
                <c:pt idx="583">
                  <c:v>2967.7669999999998</c:v>
                </c:pt>
                <c:pt idx="584">
                  <c:v>2967.7669999999998</c:v>
                </c:pt>
                <c:pt idx="585">
                  <c:v>2974.1139999999996</c:v>
                </c:pt>
                <c:pt idx="586">
                  <c:v>2974.1139999999996</c:v>
                </c:pt>
                <c:pt idx="587">
                  <c:v>2978.2179999999998</c:v>
                </c:pt>
                <c:pt idx="588">
                  <c:v>2978.2179999999998</c:v>
                </c:pt>
                <c:pt idx="589">
                  <c:v>2984.1800000000003</c:v>
                </c:pt>
                <c:pt idx="590">
                  <c:v>2984.1800000000003</c:v>
                </c:pt>
                <c:pt idx="591">
                  <c:v>2988.027</c:v>
                </c:pt>
                <c:pt idx="592">
                  <c:v>2988.027</c:v>
                </c:pt>
                <c:pt idx="593">
                  <c:v>2993.6040000000003</c:v>
                </c:pt>
                <c:pt idx="594">
                  <c:v>2993.6040000000003</c:v>
                </c:pt>
                <c:pt idx="595">
                  <c:v>2997.1949999999997</c:v>
                </c:pt>
                <c:pt idx="596">
                  <c:v>2997.1949999999997</c:v>
                </c:pt>
                <c:pt idx="597">
                  <c:v>3002.3900000000003</c:v>
                </c:pt>
                <c:pt idx="598">
                  <c:v>3002.3900000000003</c:v>
                </c:pt>
                <c:pt idx="599">
                  <c:v>3005.7250000000004</c:v>
                </c:pt>
                <c:pt idx="600">
                  <c:v>3005.7250000000004</c:v>
                </c:pt>
                <c:pt idx="601">
                  <c:v>3010.5389999999998</c:v>
                </c:pt>
                <c:pt idx="602">
                  <c:v>3010.5389999999998</c:v>
                </c:pt>
                <c:pt idx="603">
                  <c:v>3013.6210000000001</c:v>
                </c:pt>
                <c:pt idx="604">
                  <c:v>3013.6210000000001</c:v>
                </c:pt>
                <c:pt idx="605">
                  <c:v>3018.0540000000001</c:v>
                </c:pt>
                <c:pt idx="606">
                  <c:v>3018.0540000000001</c:v>
                </c:pt>
                <c:pt idx="607">
                  <c:v>3020.8829999999998</c:v>
                </c:pt>
                <c:pt idx="608">
                  <c:v>3020.8829999999998</c:v>
                </c:pt>
                <c:pt idx="609">
                  <c:v>3024.9380000000001</c:v>
                </c:pt>
                <c:pt idx="610">
                  <c:v>3024.9380000000001</c:v>
                </c:pt>
                <c:pt idx="611">
                  <c:v>3027.5150000000003</c:v>
                </c:pt>
                <c:pt idx="612">
                  <c:v>3027.5150000000003</c:v>
                </c:pt>
                <c:pt idx="613">
                  <c:v>3031.1930000000002</c:v>
                </c:pt>
                <c:pt idx="614">
                  <c:v>3031.1930000000002</c:v>
                </c:pt>
                <c:pt idx="615">
                  <c:v>3033.5190000000002</c:v>
                </c:pt>
                <c:pt idx="616">
                  <c:v>3033.5190000000002</c:v>
                </c:pt>
                <c:pt idx="617">
                  <c:v>3036.8209999999999</c:v>
                </c:pt>
                <c:pt idx="618">
                  <c:v>3036.8209999999999</c:v>
                </c:pt>
                <c:pt idx="619">
                  <c:v>3038.8969999999999</c:v>
                </c:pt>
                <c:pt idx="620">
                  <c:v>3038.8969999999999</c:v>
                </c:pt>
                <c:pt idx="621">
                  <c:v>3041.8230000000003</c:v>
                </c:pt>
                <c:pt idx="622">
                  <c:v>3041.8230000000003</c:v>
                </c:pt>
                <c:pt idx="623">
                  <c:v>3043.6499999999996</c:v>
                </c:pt>
                <c:pt idx="624">
                  <c:v>3043.6499999999996</c:v>
                </c:pt>
                <c:pt idx="625">
                  <c:v>3046.2030000000004</c:v>
                </c:pt>
                <c:pt idx="626">
                  <c:v>3046.2030000000004</c:v>
                </c:pt>
                <c:pt idx="627">
                  <c:v>3048.5320000000002</c:v>
                </c:pt>
                <c:pt idx="628">
                  <c:v>3048.5320000000002</c:v>
                </c:pt>
                <c:pt idx="629">
                  <c:v>3049.96</c:v>
                </c:pt>
                <c:pt idx="630">
                  <c:v>3049.96</c:v>
                </c:pt>
                <c:pt idx="631">
                  <c:v>3051.9160000000002</c:v>
                </c:pt>
                <c:pt idx="632">
                  <c:v>3051.9160000000002</c:v>
                </c:pt>
                <c:pt idx="633">
                  <c:v>3053.0959999999995</c:v>
                </c:pt>
                <c:pt idx="634">
                  <c:v>3053.0959999999995</c:v>
                </c:pt>
                <c:pt idx="635">
                  <c:v>3054.6809999999996</c:v>
                </c:pt>
                <c:pt idx="636">
                  <c:v>3054.6809999999996</c:v>
                </c:pt>
                <c:pt idx="637">
                  <c:v>3055.6130000000003</c:v>
                </c:pt>
                <c:pt idx="638">
                  <c:v>3055.6130000000003</c:v>
                </c:pt>
                <c:pt idx="639">
                  <c:v>3056.8249999999998</c:v>
                </c:pt>
                <c:pt idx="640">
                  <c:v>3056.8249999999998</c:v>
                </c:pt>
                <c:pt idx="641">
                  <c:v>3057.51</c:v>
                </c:pt>
                <c:pt idx="642">
                  <c:v>3057.51</c:v>
                </c:pt>
                <c:pt idx="643">
                  <c:v>3058.3509999999997</c:v>
                </c:pt>
                <c:pt idx="644">
                  <c:v>3058.3509999999997</c:v>
                </c:pt>
                <c:pt idx="645">
                  <c:v>3058.7889999999998</c:v>
                </c:pt>
                <c:pt idx="646">
                  <c:v>3058.7889999999998</c:v>
                </c:pt>
                <c:pt idx="647">
                  <c:v>3059.259</c:v>
                </c:pt>
                <c:pt idx="648">
                  <c:v>3059.259</c:v>
                </c:pt>
                <c:pt idx="649">
                  <c:v>3059.4489999999996</c:v>
                </c:pt>
                <c:pt idx="650">
                  <c:v>3059.4489999999996</c:v>
                </c:pt>
                <c:pt idx="651">
                  <c:v>3059.54</c:v>
                </c:pt>
                <c:pt idx="652">
                  <c:v>3059.54</c:v>
                </c:pt>
                <c:pt idx="653">
                  <c:v>3059.54</c:v>
                </c:pt>
                <c:pt idx="654">
                  <c:v>3059.54</c:v>
                </c:pt>
                <c:pt idx="655">
                  <c:v>3059.54</c:v>
                </c:pt>
                <c:pt idx="656">
                  <c:v>3059.54</c:v>
                </c:pt>
                <c:pt idx="657">
                  <c:v>3059.54</c:v>
                </c:pt>
                <c:pt idx="658">
                  <c:v>3059.54</c:v>
                </c:pt>
                <c:pt idx="659">
                  <c:v>3059.54</c:v>
                </c:pt>
                <c:pt idx="660">
                  <c:v>3059.54</c:v>
                </c:pt>
                <c:pt idx="661">
                  <c:v>3059.54</c:v>
                </c:pt>
                <c:pt idx="662">
                  <c:v>3059.54</c:v>
                </c:pt>
                <c:pt idx="663">
                  <c:v>3059.54</c:v>
                </c:pt>
                <c:pt idx="664">
                  <c:v>3059.54</c:v>
                </c:pt>
                <c:pt idx="665">
                  <c:v>3059.54</c:v>
                </c:pt>
                <c:pt idx="666">
                  <c:v>3059.54</c:v>
                </c:pt>
                <c:pt idx="667">
                  <c:v>3059.54</c:v>
                </c:pt>
                <c:pt idx="668">
                  <c:v>3059.54</c:v>
                </c:pt>
                <c:pt idx="669">
                  <c:v>3059.54</c:v>
                </c:pt>
                <c:pt idx="670">
                  <c:v>3059.54</c:v>
                </c:pt>
                <c:pt idx="671">
                  <c:v>3059.54</c:v>
                </c:pt>
                <c:pt idx="672">
                  <c:v>3059.54</c:v>
                </c:pt>
                <c:pt idx="673">
                  <c:v>3059.54</c:v>
                </c:pt>
                <c:pt idx="674">
                  <c:v>3059.54</c:v>
                </c:pt>
                <c:pt idx="675">
                  <c:v>3059.54</c:v>
                </c:pt>
                <c:pt idx="676">
                  <c:v>3059.54</c:v>
                </c:pt>
                <c:pt idx="677">
                  <c:v>3059.54</c:v>
                </c:pt>
                <c:pt idx="678">
                  <c:v>3059.54</c:v>
                </c:pt>
                <c:pt idx="679">
                  <c:v>3059.54</c:v>
                </c:pt>
                <c:pt idx="680">
                  <c:v>3059.54</c:v>
                </c:pt>
                <c:pt idx="681">
                  <c:v>3059.54</c:v>
                </c:pt>
                <c:pt idx="682">
                  <c:v>3059.54</c:v>
                </c:pt>
                <c:pt idx="683">
                  <c:v>3059.54</c:v>
                </c:pt>
                <c:pt idx="684">
                  <c:v>3059.54</c:v>
                </c:pt>
                <c:pt idx="685">
                  <c:v>3059.54</c:v>
                </c:pt>
                <c:pt idx="686">
                  <c:v>3059.54</c:v>
                </c:pt>
                <c:pt idx="687">
                  <c:v>3059.54</c:v>
                </c:pt>
                <c:pt idx="688">
                  <c:v>3059.54</c:v>
                </c:pt>
                <c:pt idx="689">
                  <c:v>3059.54</c:v>
                </c:pt>
                <c:pt idx="690">
                  <c:v>3059.54</c:v>
                </c:pt>
                <c:pt idx="691">
                  <c:v>3059.54</c:v>
                </c:pt>
                <c:pt idx="692">
                  <c:v>3059.54</c:v>
                </c:pt>
                <c:pt idx="693">
                  <c:v>3059.54</c:v>
                </c:pt>
                <c:pt idx="694">
                  <c:v>3059.54</c:v>
                </c:pt>
                <c:pt idx="695">
                  <c:v>3059.54</c:v>
                </c:pt>
                <c:pt idx="696">
                  <c:v>3059.54</c:v>
                </c:pt>
                <c:pt idx="697">
                  <c:v>3059.54</c:v>
                </c:pt>
                <c:pt idx="698">
                  <c:v>3059.54</c:v>
                </c:pt>
                <c:pt idx="699">
                  <c:v>3059.54</c:v>
                </c:pt>
                <c:pt idx="700">
                  <c:v>3059.54</c:v>
                </c:pt>
                <c:pt idx="701">
                  <c:v>3059.54</c:v>
                </c:pt>
                <c:pt idx="702">
                  <c:v>3059.54</c:v>
                </c:pt>
                <c:pt idx="703">
                  <c:v>3059.54</c:v>
                </c:pt>
                <c:pt idx="704">
                  <c:v>3059.54</c:v>
                </c:pt>
                <c:pt idx="705">
                  <c:v>3059.54</c:v>
                </c:pt>
                <c:pt idx="706">
                  <c:v>3059.54</c:v>
                </c:pt>
                <c:pt idx="707">
                  <c:v>3059.54</c:v>
                </c:pt>
                <c:pt idx="708">
                  <c:v>3059.54</c:v>
                </c:pt>
                <c:pt idx="709">
                  <c:v>3059.54</c:v>
                </c:pt>
                <c:pt idx="710">
                  <c:v>3059.54</c:v>
                </c:pt>
                <c:pt idx="711">
                  <c:v>3059.54</c:v>
                </c:pt>
                <c:pt idx="712">
                  <c:v>3059.54</c:v>
                </c:pt>
                <c:pt idx="713">
                  <c:v>3059.54</c:v>
                </c:pt>
                <c:pt idx="714">
                  <c:v>3059.54</c:v>
                </c:pt>
                <c:pt idx="715">
                  <c:v>3059.54</c:v>
                </c:pt>
                <c:pt idx="716">
                  <c:v>3059.54</c:v>
                </c:pt>
                <c:pt idx="717">
                  <c:v>3059.54</c:v>
                </c:pt>
                <c:pt idx="718">
                  <c:v>3059.54</c:v>
                </c:pt>
                <c:pt idx="719">
                  <c:v>3059.54</c:v>
                </c:pt>
                <c:pt idx="720">
                  <c:v>3059.54</c:v>
                </c:pt>
                <c:pt idx="721">
                  <c:v>3059.54</c:v>
                </c:pt>
                <c:pt idx="722">
                  <c:v>3059.54</c:v>
                </c:pt>
                <c:pt idx="723">
                  <c:v>3059.54</c:v>
                </c:pt>
                <c:pt idx="724">
                  <c:v>3059.54</c:v>
                </c:pt>
                <c:pt idx="725">
                  <c:v>3059.54</c:v>
                </c:pt>
                <c:pt idx="726">
                  <c:v>3059.54</c:v>
                </c:pt>
                <c:pt idx="727">
                  <c:v>3059.54</c:v>
                </c:pt>
                <c:pt idx="728">
                  <c:v>3059.54</c:v>
                </c:pt>
                <c:pt idx="729">
                  <c:v>3059.54</c:v>
                </c:pt>
                <c:pt idx="730">
                  <c:v>3059.54</c:v>
                </c:pt>
                <c:pt idx="731">
                  <c:v>3059.54</c:v>
                </c:pt>
                <c:pt idx="732">
                  <c:v>3059.54</c:v>
                </c:pt>
                <c:pt idx="733">
                  <c:v>3059.54</c:v>
                </c:pt>
                <c:pt idx="734">
                  <c:v>3059.54</c:v>
                </c:pt>
                <c:pt idx="735">
                  <c:v>3059.54</c:v>
                </c:pt>
                <c:pt idx="736">
                  <c:v>3059.54</c:v>
                </c:pt>
                <c:pt idx="737">
                  <c:v>3059.54</c:v>
                </c:pt>
                <c:pt idx="738">
                  <c:v>3059.54</c:v>
                </c:pt>
                <c:pt idx="739">
                  <c:v>3059.54</c:v>
                </c:pt>
                <c:pt idx="740">
                  <c:v>3059.54</c:v>
                </c:pt>
                <c:pt idx="741">
                  <c:v>3059.54</c:v>
                </c:pt>
                <c:pt idx="742">
                  <c:v>3059.54</c:v>
                </c:pt>
                <c:pt idx="743">
                  <c:v>3059.54</c:v>
                </c:pt>
                <c:pt idx="744">
                  <c:v>3059.54</c:v>
                </c:pt>
                <c:pt idx="745">
                  <c:v>3059.54</c:v>
                </c:pt>
                <c:pt idx="746">
                  <c:v>3059.54</c:v>
                </c:pt>
                <c:pt idx="747">
                  <c:v>3059.54</c:v>
                </c:pt>
                <c:pt idx="748">
                  <c:v>3059.54</c:v>
                </c:pt>
                <c:pt idx="749">
                  <c:v>3059.54</c:v>
                </c:pt>
                <c:pt idx="750">
                  <c:v>3059.54</c:v>
                </c:pt>
                <c:pt idx="751">
                  <c:v>3059.54</c:v>
                </c:pt>
                <c:pt idx="752">
                  <c:v>3059.54</c:v>
                </c:pt>
                <c:pt idx="753">
                  <c:v>3059.54</c:v>
                </c:pt>
                <c:pt idx="754">
                  <c:v>3059.54</c:v>
                </c:pt>
                <c:pt idx="755">
                  <c:v>3059.54</c:v>
                </c:pt>
                <c:pt idx="756">
                  <c:v>3059.54</c:v>
                </c:pt>
                <c:pt idx="757">
                  <c:v>3059.54</c:v>
                </c:pt>
                <c:pt idx="758">
                  <c:v>3059.54</c:v>
                </c:pt>
                <c:pt idx="759">
                  <c:v>3059.54</c:v>
                </c:pt>
                <c:pt idx="760">
                  <c:v>3059.54</c:v>
                </c:pt>
                <c:pt idx="761">
                  <c:v>3059.54</c:v>
                </c:pt>
                <c:pt idx="762">
                  <c:v>3059.54</c:v>
                </c:pt>
                <c:pt idx="763">
                  <c:v>3059.54</c:v>
                </c:pt>
                <c:pt idx="764">
                  <c:v>3059.54</c:v>
                </c:pt>
                <c:pt idx="765">
                  <c:v>3059.54</c:v>
                </c:pt>
                <c:pt idx="766">
                  <c:v>3059.54</c:v>
                </c:pt>
                <c:pt idx="767">
                  <c:v>3059.54</c:v>
                </c:pt>
                <c:pt idx="768">
                  <c:v>3059.54</c:v>
                </c:pt>
                <c:pt idx="769">
                  <c:v>3059.54</c:v>
                </c:pt>
                <c:pt idx="770">
                  <c:v>3059.54</c:v>
                </c:pt>
                <c:pt idx="771">
                  <c:v>3059.54</c:v>
                </c:pt>
                <c:pt idx="772">
                  <c:v>3059.54</c:v>
                </c:pt>
                <c:pt idx="773">
                  <c:v>3059.54</c:v>
                </c:pt>
                <c:pt idx="774">
                  <c:v>3059.54</c:v>
                </c:pt>
                <c:pt idx="775">
                  <c:v>3059.54</c:v>
                </c:pt>
                <c:pt idx="776">
                  <c:v>3059.54</c:v>
                </c:pt>
                <c:pt idx="777">
                  <c:v>3059.54</c:v>
                </c:pt>
                <c:pt idx="778">
                  <c:v>3059.54</c:v>
                </c:pt>
                <c:pt idx="779">
                  <c:v>3059.54</c:v>
                </c:pt>
                <c:pt idx="780">
                  <c:v>3059.54</c:v>
                </c:pt>
                <c:pt idx="781">
                  <c:v>3059.54</c:v>
                </c:pt>
                <c:pt idx="782">
                  <c:v>3059.54</c:v>
                </c:pt>
                <c:pt idx="783">
                  <c:v>3059.54</c:v>
                </c:pt>
                <c:pt idx="784">
                  <c:v>3059.54</c:v>
                </c:pt>
                <c:pt idx="785">
                  <c:v>3059.54</c:v>
                </c:pt>
                <c:pt idx="786">
                  <c:v>3059.54</c:v>
                </c:pt>
                <c:pt idx="787">
                  <c:v>3059.54</c:v>
                </c:pt>
                <c:pt idx="788">
                  <c:v>3059.54</c:v>
                </c:pt>
                <c:pt idx="789">
                  <c:v>3059.54</c:v>
                </c:pt>
                <c:pt idx="790">
                  <c:v>3059.54</c:v>
                </c:pt>
                <c:pt idx="791">
                  <c:v>3059.54</c:v>
                </c:pt>
                <c:pt idx="792">
                  <c:v>3059.54</c:v>
                </c:pt>
                <c:pt idx="793">
                  <c:v>3059.54</c:v>
                </c:pt>
                <c:pt idx="794">
                  <c:v>3059.54</c:v>
                </c:pt>
                <c:pt idx="795">
                  <c:v>3059.54</c:v>
                </c:pt>
                <c:pt idx="796">
                  <c:v>3059.54</c:v>
                </c:pt>
                <c:pt idx="797">
                  <c:v>3059.54</c:v>
                </c:pt>
                <c:pt idx="798">
                  <c:v>3059.54</c:v>
                </c:pt>
                <c:pt idx="799">
                  <c:v>3059.54</c:v>
                </c:pt>
                <c:pt idx="800">
                  <c:v>3059.54</c:v>
                </c:pt>
                <c:pt idx="801">
                  <c:v>3059.54</c:v>
                </c:pt>
                <c:pt idx="802">
                  <c:v>3059.54</c:v>
                </c:pt>
                <c:pt idx="803">
                  <c:v>3059.54</c:v>
                </c:pt>
                <c:pt idx="804">
                  <c:v>3059.54</c:v>
                </c:pt>
                <c:pt idx="805">
                  <c:v>3059.54</c:v>
                </c:pt>
                <c:pt idx="806">
                  <c:v>3059.54</c:v>
                </c:pt>
                <c:pt idx="807">
                  <c:v>3059.54</c:v>
                </c:pt>
                <c:pt idx="808">
                  <c:v>3059.54</c:v>
                </c:pt>
                <c:pt idx="809">
                  <c:v>3059.54</c:v>
                </c:pt>
                <c:pt idx="810">
                  <c:v>3059.54</c:v>
                </c:pt>
                <c:pt idx="811">
                  <c:v>3059.54</c:v>
                </c:pt>
                <c:pt idx="812">
                  <c:v>3059.54</c:v>
                </c:pt>
                <c:pt idx="813">
                  <c:v>3059.54</c:v>
                </c:pt>
                <c:pt idx="814">
                  <c:v>3059.54</c:v>
                </c:pt>
                <c:pt idx="815">
                  <c:v>3059.54</c:v>
                </c:pt>
                <c:pt idx="816">
                  <c:v>3059.54</c:v>
                </c:pt>
                <c:pt idx="817">
                  <c:v>3059.54</c:v>
                </c:pt>
                <c:pt idx="818">
                  <c:v>3059.54</c:v>
                </c:pt>
                <c:pt idx="819">
                  <c:v>3059.54</c:v>
                </c:pt>
                <c:pt idx="820">
                  <c:v>3059.54</c:v>
                </c:pt>
                <c:pt idx="821">
                  <c:v>3059.54</c:v>
                </c:pt>
                <c:pt idx="822">
                  <c:v>3059.54</c:v>
                </c:pt>
                <c:pt idx="823">
                  <c:v>3059.54</c:v>
                </c:pt>
                <c:pt idx="824">
                  <c:v>3059.54</c:v>
                </c:pt>
                <c:pt idx="825">
                  <c:v>3059.54</c:v>
                </c:pt>
                <c:pt idx="826">
                  <c:v>3059.54</c:v>
                </c:pt>
                <c:pt idx="827">
                  <c:v>3059.54</c:v>
                </c:pt>
                <c:pt idx="828">
                  <c:v>3059.54</c:v>
                </c:pt>
                <c:pt idx="829">
                  <c:v>3059.54</c:v>
                </c:pt>
                <c:pt idx="830">
                  <c:v>3059.54</c:v>
                </c:pt>
                <c:pt idx="831">
                  <c:v>3059.54</c:v>
                </c:pt>
                <c:pt idx="832">
                  <c:v>3059.54</c:v>
                </c:pt>
                <c:pt idx="833">
                  <c:v>3059.54</c:v>
                </c:pt>
                <c:pt idx="834">
                  <c:v>3059.54</c:v>
                </c:pt>
                <c:pt idx="835">
                  <c:v>3059.54</c:v>
                </c:pt>
                <c:pt idx="836">
                  <c:v>3059.54</c:v>
                </c:pt>
                <c:pt idx="837">
                  <c:v>3059.54</c:v>
                </c:pt>
                <c:pt idx="838">
                  <c:v>3059.54</c:v>
                </c:pt>
                <c:pt idx="839">
                  <c:v>3059.54</c:v>
                </c:pt>
                <c:pt idx="840">
                  <c:v>3059.54</c:v>
                </c:pt>
                <c:pt idx="841">
                  <c:v>3059.54</c:v>
                </c:pt>
                <c:pt idx="842">
                  <c:v>3059.54</c:v>
                </c:pt>
                <c:pt idx="843">
                  <c:v>3059.54</c:v>
                </c:pt>
                <c:pt idx="844">
                  <c:v>3059.54</c:v>
                </c:pt>
                <c:pt idx="845">
                  <c:v>3059.54</c:v>
                </c:pt>
                <c:pt idx="846">
                  <c:v>3059.54</c:v>
                </c:pt>
                <c:pt idx="847">
                  <c:v>3059.54</c:v>
                </c:pt>
                <c:pt idx="848">
                  <c:v>3059.54</c:v>
                </c:pt>
                <c:pt idx="849">
                  <c:v>3059.54</c:v>
                </c:pt>
                <c:pt idx="850">
                  <c:v>3059.54</c:v>
                </c:pt>
                <c:pt idx="851">
                  <c:v>3059.54</c:v>
                </c:pt>
                <c:pt idx="852">
                  <c:v>3059.54</c:v>
                </c:pt>
                <c:pt idx="853">
                  <c:v>3059.54</c:v>
                </c:pt>
                <c:pt idx="854">
                  <c:v>3059.54</c:v>
                </c:pt>
                <c:pt idx="855">
                  <c:v>3059.54</c:v>
                </c:pt>
                <c:pt idx="856">
                  <c:v>3059.54</c:v>
                </c:pt>
                <c:pt idx="857">
                  <c:v>3059.54</c:v>
                </c:pt>
                <c:pt idx="858">
                  <c:v>3059.54</c:v>
                </c:pt>
                <c:pt idx="859">
                  <c:v>3059.54</c:v>
                </c:pt>
                <c:pt idx="860">
                  <c:v>3059.54</c:v>
                </c:pt>
                <c:pt idx="861">
                  <c:v>3059.54</c:v>
                </c:pt>
                <c:pt idx="862">
                  <c:v>3059.54</c:v>
                </c:pt>
                <c:pt idx="863">
                  <c:v>3059.54</c:v>
                </c:pt>
                <c:pt idx="864">
                  <c:v>3059.54</c:v>
                </c:pt>
                <c:pt idx="865">
                  <c:v>3059.54</c:v>
                </c:pt>
                <c:pt idx="866">
                  <c:v>3059.54</c:v>
                </c:pt>
                <c:pt idx="867">
                  <c:v>3059.54</c:v>
                </c:pt>
                <c:pt idx="868">
                  <c:v>3059.54</c:v>
                </c:pt>
                <c:pt idx="869">
                  <c:v>3059.54</c:v>
                </c:pt>
                <c:pt idx="870">
                  <c:v>3059.54</c:v>
                </c:pt>
                <c:pt idx="871">
                  <c:v>3059.54</c:v>
                </c:pt>
                <c:pt idx="872">
                  <c:v>3059.54</c:v>
                </c:pt>
                <c:pt idx="873">
                  <c:v>3059.54</c:v>
                </c:pt>
                <c:pt idx="874">
                  <c:v>3059.54</c:v>
                </c:pt>
                <c:pt idx="875">
                  <c:v>3059.54</c:v>
                </c:pt>
                <c:pt idx="876">
                  <c:v>3059.54</c:v>
                </c:pt>
                <c:pt idx="877">
                  <c:v>3059.54</c:v>
                </c:pt>
                <c:pt idx="878">
                  <c:v>3059.54</c:v>
                </c:pt>
                <c:pt idx="879">
                  <c:v>3059.54</c:v>
                </c:pt>
                <c:pt idx="880">
                  <c:v>3059.54</c:v>
                </c:pt>
                <c:pt idx="881">
                  <c:v>3059.54</c:v>
                </c:pt>
                <c:pt idx="882">
                  <c:v>3059.54</c:v>
                </c:pt>
                <c:pt idx="883">
                  <c:v>3059.54</c:v>
                </c:pt>
                <c:pt idx="884">
                  <c:v>3059.54</c:v>
                </c:pt>
                <c:pt idx="885">
                  <c:v>3059.54</c:v>
                </c:pt>
                <c:pt idx="886">
                  <c:v>3059.54</c:v>
                </c:pt>
                <c:pt idx="887">
                  <c:v>3059.54</c:v>
                </c:pt>
                <c:pt idx="888">
                  <c:v>3059.54</c:v>
                </c:pt>
                <c:pt idx="889">
                  <c:v>3059.54</c:v>
                </c:pt>
                <c:pt idx="890">
                  <c:v>3059.54</c:v>
                </c:pt>
                <c:pt idx="891">
                  <c:v>3059.54</c:v>
                </c:pt>
                <c:pt idx="892">
                  <c:v>3059.54</c:v>
                </c:pt>
                <c:pt idx="893">
                  <c:v>3059.54</c:v>
                </c:pt>
                <c:pt idx="894">
                  <c:v>3059.54</c:v>
                </c:pt>
                <c:pt idx="895">
                  <c:v>3059.54</c:v>
                </c:pt>
                <c:pt idx="896">
                  <c:v>3059.54</c:v>
                </c:pt>
                <c:pt idx="897">
                  <c:v>3059.54</c:v>
                </c:pt>
                <c:pt idx="898">
                  <c:v>3059.54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D-4860-8344-35C858FB0B4E}"/>
            </c:ext>
          </c:extLst>
        </c:ser>
        <c:ser>
          <c:idx val="1"/>
          <c:order val="1"/>
          <c:tx>
            <c:strRef>
              <c:f>TRAIN_SPEED_NOISE_5P!$D$1</c:f>
              <c:strCache>
                <c:ptCount val="1"/>
                <c:pt idx="0">
                  <c:v>Position 5% (m)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TRAIN_SPEED_NOISE_5P!$D$2:$D$900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2.7987053857032151E-2</c:v>
                </c:pt>
                <c:pt idx="86">
                  <c:v>2.7987053857032151E-2</c:v>
                </c:pt>
                <c:pt idx="87">
                  <c:v>0.33647291822035186</c:v>
                </c:pt>
                <c:pt idx="88">
                  <c:v>0.33647291822035186</c:v>
                </c:pt>
                <c:pt idx="89">
                  <c:v>0.65120908217977558</c:v>
                </c:pt>
                <c:pt idx="90">
                  <c:v>0.65120908217977558</c:v>
                </c:pt>
                <c:pt idx="91">
                  <c:v>1.2478286128998661</c:v>
                </c:pt>
                <c:pt idx="92">
                  <c:v>1.2478286128998661</c:v>
                </c:pt>
                <c:pt idx="93">
                  <c:v>1.7584113237539896</c:v>
                </c:pt>
                <c:pt idx="94">
                  <c:v>1.7584113237539896</c:v>
                </c:pt>
                <c:pt idx="95">
                  <c:v>2.7908367393501976</c:v>
                </c:pt>
                <c:pt idx="96">
                  <c:v>2.7908367393501976</c:v>
                </c:pt>
                <c:pt idx="97">
                  <c:v>3.5880019300770982</c:v>
                </c:pt>
                <c:pt idx="98">
                  <c:v>3.5880019300770982</c:v>
                </c:pt>
                <c:pt idx="99">
                  <c:v>5.2961648826412784</c:v>
                </c:pt>
                <c:pt idx="100">
                  <c:v>5.2961648826412784</c:v>
                </c:pt>
                <c:pt idx="101">
                  <c:v>6.4691434305141229</c:v>
                </c:pt>
                <c:pt idx="102">
                  <c:v>6.4691434305141229</c:v>
                </c:pt>
                <c:pt idx="103">
                  <c:v>8.603257016675343</c:v>
                </c:pt>
                <c:pt idx="104">
                  <c:v>8.603257016675343</c:v>
                </c:pt>
                <c:pt idx="105">
                  <c:v>10.097093034733462</c:v>
                </c:pt>
                <c:pt idx="106">
                  <c:v>10.097093034733462</c:v>
                </c:pt>
                <c:pt idx="107">
                  <c:v>12.704076003772116</c:v>
                </c:pt>
                <c:pt idx="108">
                  <c:v>12.704076003772116</c:v>
                </c:pt>
                <c:pt idx="109">
                  <c:v>14.542684261283284</c:v>
                </c:pt>
                <c:pt idx="110">
                  <c:v>14.542684261283284</c:v>
                </c:pt>
                <c:pt idx="111">
                  <c:v>17.575782242580772</c:v>
                </c:pt>
                <c:pt idx="112">
                  <c:v>17.575782242580772</c:v>
                </c:pt>
                <c:pt idx="113">
                  <c:v>19.675947579106833</c:v>
                </c:pt>
                <c:pt idx="114">
                  <c:v>19.675947579106833</c:v>
                </c:pt>
                <c:pt idx="115">
                  <c:v>23.209542577893444</c:v>
                </c:pt>
                <c:pt idx="116">
                  <c:v>23.209542577893444</c:v>
                </c:pt>
                <c:pt idx="117">
                  <c:v>25.732399172239184</c:v>
                </c:pt>
                <c:pt idx="118">
                  <c:v>25.732399172239184</c:v>
                </c:pt>
                <c:pt idx="119">
                  <c:v>29.821019177902599</c:v>
                </c:pt>
                <c:pt idx="120">
                  <c:v>29.821019177902599</c:v>
                </c:pt>
                <c:pt idx="121">
                  <c:v>32.508451675025754</c:v>
                </c:pt>
                <c:pt idx="122">
                  <c:v>32.508451675025754</c:v>
                </c:pt>
                <c:pt idx="123">
                  <c:v>37.166364991629962</c:v>
                </c:pt>
                <c:pt idx="124">
                  <c:v>37.166364991629962</c:v>
                </c:pt>
                <c:pt idx="125">
                  <c:v>40.293311772555626</c:v>
                </c:pt>
                <c:pt idx="126">
                  <c:v>40.293311772555626</c:v>
                </c:pt>
                <c:pt idx="127">
                  <c:v>45.538246832394634</c:v>
                </c:pt>
                <c:pt idx="128">
                  <c:v>45.538246832394634</c:v>
                </c:pt>
                <c:pt idx="129">
                  <c:v>49.033852355592899</c:v>
                </c:pt>
                <c:pt idx="130">
                  <c:v>49.033852355592899</c:v>
                </c:pt>
                <c:pt idx="131">
                  <c:v>54.616552556237821</c:v>
                </c:pt>
                <c:pt idx="132">
                  <c:v>54.616552556237821</c:v>
                </c:pt>
                <c:pt idx="133">
                  <c:v>58.49748598834276</c:v>
                </c:pt>
                <c:pt idx="134">
                  <c:v>58.49748598834276</c:v>
                </c:pt>
                <c:pt idx="135">
                  <c:v>64.715366891612575</c:v>
                </c:pt>
                <c:pt idx="136">
                  <c:v>64.715366891612575</c:v>
                </c:pt>
                <c:pt idx="137">
                  <c:v>68.758528336468316</c:v>
                </c:pt>
                <c:pt idx="138">
                  <c:v>68.758528336468316</c:v>
                </c:pt>
                <c:pt idx="139">
                  <c:v>75.392389593967437</c:v>
                </c:pt>
                <c:pt idx="140">
                  <c:v>75.392389593967437</c:v>
                </c:pt>
                <c:pt idx="141">
                  <c:v>79.81814044813791</c:v>
                </c:pt>
                <c:pt idx="142">
                  <c:v>79.81814044813791</c:v>
                </c:pt>
                <c:pt idx="143">
                  <c:v>86.915347622886657</c:v>
                </c:pt>
                <c:pt idx="144">
                  <c:v>86.915347622886657</c:v>
                </c:pt>
                <c:pt idx="145">
                  <c:v>91.48966389266252</c:v>
                </c:pt>
                <c:pt idx="146">
                  <c:v>91.48966389266252</c:v>
                </c:pt>
                <c:pt idx="147">
                  <c:v>99.477786881460361</c:v>
                </c:pt>
                <c:pt idx="148">
                  <c:v>99.477786881460361</c:v>
                </c:pt>
                <c:pt idx="149">
                  <c:v>104.6647261138969</c:v>
                </c:pt>
                <c:pt idx="150">
                  <c:v>104.6647261138969</c:v>
                </c:pt>
                <c:pt idx="151">
                  <c:v>112.50683495583371</c:v>
                </c:pt>
                <c:pt idx="152">
                  <c:v>112.50683495583371</c:v>
                </c:pt>
                <c:pt idx="153">
                  <c:v>118.33305752246042</c:v>
                </c:pt>
                <c:pt idx="154">
                  <c:v>118.33305752246042</c:v>
                </c:pt>
                <c:pt idx="155">
                  <c:v>126.86737387715903</c:v>
                </c:pt>
                <c:pt idx="156">
                  <c:v>126.86737387715903</c:v>
                </c:pt>
                <c:pt idx="157">
                  <c:v>132.78526240152223</c:v>
                </c:pt>
                <c:pt idx="158">
                  <c:v>132.78526240152223</c:v>
                </c:pt>
                <c:pt idx="159">
                  <c:v>141.66815848996112</c:v>
                </c:pt>
                <c:pt idx="160">
                  <c:v>141.66815848996112</c:v>
                </c:pt>
                <c:pt idx="161">
                  <c:v>147.737711359483</c:v>
                </c:pt>
                <c:pt idx="162">
                  <c:v>147.737711359483</c:v>
                </c:pt>
                <c:pt idx="163">
                  <c:v>157.52061417468803</c:v>
                </c:pt>
                <c:pt idx="164">
                  <c:v>157.52061417468803</c:v>
                </c:pt>
                <c:pt idx="165">
                  <c:v>163.95224755440313</c:v>
                </c:pt>
                <c:pt idx="166">
                  <c:v>163.95224755440313</c:v>
                </c:pt>
                <c:pt idx="167">
                  <c:v>173.60612230182142</c:v>
                </c:pt>
                <c:pt idx="168">
                  <c:v>173.60612230182142</c:v>
                </c:pt>
                <c:pt idx="169">
                  <c:v>180.19852984300951</c:v>
                </c:pt>
                <c:pt idx="170">
                  <c:v>180.19852984300951</c:v>
                </c:pt>
                <c:pt idx="171">
                  <c:v>191.05428974644474</c:v>
                </c:pt>
                <c:pt idx="172">
                  <c:v>191.05428974644474</c:v>
                </c:pt>
                <c:pt idx="173">
                  <c:v>198.20857940473434</c:v>
                </c:pt>
                <c:pt idx="174">
                  <c:v>198.20857940473434</c:v>
                </c:pt>
                <c:pt idx="175">
                  <c:v>209.74403918465214</c:v>
                </c:pt>
                <c:pt idx="176">
                  <c:v>209.74403918465214</c:v>
                </c:pt>
                <c:pt idx="177">
                  <c:v>221.41113491296892</c:v>
                </c:pt>
                <c:pt idx="178">
                  <c:v>221.41113491296892</c:v>
                </c:pt>
                <c:pt idx="179">
                  <c:v>229.08122148378561</c:v>
                </c:pt>
                <c:pt idx="180">
                  <c:v>229.08122148378561</c:v>
                </c:pt>
                <c:pt idx="181">
                  <c:v>240.90764476102868</c:v>
                </c:pt>
                <c:pt idx="182">
                  <c:v>240.90764476102868</c:v>
                </c:pt>
                <c:pt idx="183">
                  <c:v>248.96856015469348</c:v>
                </c:pt>
                <c:pt idx="184">
                  <c:v>248.96856015469348</c:v>
                </c:pt>
                <c:pt idx="185">
                  <c:v>261.39941983501103</c:v>
                </c:pt>
                <c:pt idx="186">
                  <c:v>261.39941983501103</c:v>
                </c:pt>
                <c:pt idx="187">
                  <c:v>269.75807588581119</c:v>
                </c:pt>
                <c:pt idx="188">
                  <c:v>269.75807588581119</c:v>
                </c:pt>
                <c:pt idx="189">
                  <c:v>282.53040497643542</c:v>
                </c:pt>
                <c:pt idx="190">
                  <c:v>282.53040497643542</c:v>
                </c:pt>
                <c:pt idx="191">
                  <c:v>291.13560802855</c:v>
                </c:pt>
                <c:pt idx="192">
                  <c:v>291.13560802855</c:v>
                </c:pt>
                <c:pt idx="193">
                  <c:v>304.44378723996715</c:v>
                </c:pt>
                <c:pt idx="194">
                  <c:v>304.44378723996715</c:v>
                </c:pt>
                <c:pt idx="195">
                  <c:v>313.49071380100486</c:v>
                </c:pt>
                <c:pt idx="196">
                  <c:v>313.49071380100486</c:v>
                </c:pt>
                <c:pt idx="197">
                  <c:v>326.73895719509892</c:v>
                </c:pt>
                <c:pt idx="198">
                  <c:v>326.73895719509892</c:v>
                </c:pt>
                <c:pt idx="199">
                  <c:v>336.10238950192479</c:v>
                </c:pt>
                <c:pt idx="200">
                  <c:v>336.10238950192479</c:v>
                </c:pt>
                <c:pt idx="201">
                  <c:v>349.73870725896177</c:v>
                </c:pt>
                <c:pt idx="202">
                  <c:v>349.73870725896177</c:v>
                </c:pt>
                <c:pt idx="203">
                  <c:v>359.22658873479213</c:v>
                </c:pt>
                <c:pt idx="204">
                  <c:v>359.22658873479213</c:v>
                </c:pt>
                <c:pt idx="205">
                  <c:v>373.73053928585296</c:v>
                </c:pt>
                <c:pt idx="206">
                  <c:v>373.73053928585296</c:v>
                </c:pt>
                <c:pt idx="207">
                  <c:v>383.55785471561239</c:v>
                </c:pt>
                <c:pt idx="208">
                  <c:v>383.55785471561239</c:v>
                </c:pt>
                <c:pt idx="209">
                  <c:v>398.09232132009038</c:v>
                </c:pt>
                <c:pt idx="210">
                  <c:v>398.09232132009038</c:v>
                </c:pt>
                <c:pt idx="211">
                  <c:v>408.00163263488048</c:v>
                </c:pt>
                <c:pt idx="212">
                  <c:v>408.00163263488048</c:v>
                </c:pt>
                <c:pt idx="213">
                  <c:v>422.92466612162752</c:v>
                </c:pt>
                <c:pt idx="214">
                  <c:v>422.92466612162752</c:v>
                </c:pt>
                <c:pt idx="215">
                  <c:v>433.04959680124466</c:v>
                </c:pt>
                <c:pt idx="216">
                  <c:v>433.04959680124466</c:v>
                </c:pt>
                <c:pt idx="217">
                  <c:v>448.14505740607501</c:v>
                </c:pt>
                <c:pt idx="218">
                  <c:v>448.14505740607501</c:v>
                </c:pt>
                <c:pt idx="219">
                  <c:v>458.1064426874741</c:v>
                </c:pt>
                <c:pt idx="220">
                  <c:v>458.1064426874741</c:v>
                </c:pt>
                <c:pt idx="221">
                  <c:v>473.27566731282695</c:v>
                </c:pt>
                <c:pt idx="222">
                  <c:v>473.27566731282695</c:v>
                </c:pt>
                <c:pt idx="223">
                  <c:v>484.08082624099916</c:v>
                </c:pt>
                <c:pt idx="224">
                  <c:v>484.08082624099916</c:v>
                </c:pt>
                <c:pt idx="225">
                  <c:v>500.1358790479444</c:v>
                </c:pt>
                <c:pt idx="226">
                  <c:v>500.1358790479444</c:v>
                </c:pt>
                <c:pt idx="227">
                  <c:v>510.65437830716792</c:v>
                </c:pt>
                <c:pt idx="228">
                  <c:v>510.65437830716792</c:v>
                </c:pt>
                <c:pt idx="229">
                  <c:v>526.44248737821817</c:v>
                </c:pt>
                <c:pt idx="230">
                  <c:v>526.44248737821817</c:v>
                </c:pt>
                <c:pt idx="231">
                  <c:v>537.30940836717627</c:v>
                </c:pt>
                <c:pt idx="232">
                  <c:v>537.30940836717627</c:v>
                </c:pt>
                <c:pt idx="233">
                  <c:v>552.44720914636537</c:v>
                </c:pt>
                <c:pt idx="234">
                  <c:v>552.44720914636537</c:v>
                </c:pt>
                <c:pt idx="235">
                  <c:v>563.01648250861354</c:v>
                </c:pt>
                <c:pt idx="236">
                  <c:v>563.01648250861354</c:v>
                </c:pt>
                <c:pt idx="237">
                  <c:v>579.89399970038903</c:v>
                </c:pt>
                <c:pt idx="238">
                  <c:v>579.89399970038903</c:v>
                </c:pt>
                <c:pt idx="239">
                  <c:v>590.4242695215703</c:v>
                </c:pt>
                <c:pt idx="240">
                  <c:v>590.4242695215703</c:v>
                </c:pt>
                <c:pt idx="241">
                  <c:v>607.32366895595305</c:v>
                </c:pt>
                <c:pt idx="242">
                  <c:v>607.32366895595305</c:v>
                </c:pt>
                <c:pt idx="243">
                  <c:v>618.38414173106912</c:v>
                </c:pt>
                <c:pt idx="244">
                  <c:v>618.38414173106912</c:v>
                </c:pt>
                <c:pt idx="245">
                  <c:v>635.15587966461953</c:v>
                </c:pt>
                <c:pt idx="246">
                  <c:v>635.15587966461953</c:v>
                </c:pt>
                <c:pt idx="247">
                  <c:v>646.091023222893</c:v>
                </c:pt>
                <c:pt idx="248">
                  <c:v>646.091023222893</c:v>
                </c:pt>
                <c:pt idx="249">
                  <c:v>662.68292908356852</c:v>
                </c:pt>
                <c:pt idx="250">
                  <c:v>662.68292908356852</c:v>
                </c:pt>
                <c:pt idx="251">
                  <c:v>673.66405874416523</c:v>
                </c:pt>
                <c:pt idx="252">
                  <c:v>673.66405874416523</c:v>
                </c:pt>
                <c:pt idx="253">
                  <c:v>690.81822247867422</c:v>
                </c:pt>
                <c:pt idx="254">
                  <c:v>690.81822247867422</c:v>
                </c:pt>
                <c:pt idx="255">
                  <c:v>702.05439684087287</c:v>
                </c:pt>
                <c:pt idx="256">
                  <c:v>702.05439684087287</c:v>
                </c:pt>
                <c:pt idx="257">
                  <c:v>719.20263198895827</c:v>
                </c:pt>
                <c:pt idx="258">
                  <c:v>719.20263198895827</c:v>
                </c:pt>
                <c:pt idx="259">
                  <c:v>735.81768392373942</c:v>
                </c:pt>
                <c:pt idx="260">
                  <c:v>735.81768392373942</c:v>
                </c:pt>
                <c:pt idx="261">
                  <c:v>747.74419650181608</c:v>
                </c:pt>
                <c:pt idx="262">
                  <c:v>747.74419650181608</c:v>
                </c:pt>
                <c:pt idx="263">
                  <c:v>764.62563281461371</c:v>
                </c:pt>
                <c:pt idx="264">
                  <c:v>764.62563281461371</c:v>
                </c:pt>
                <c:pt idx="265">
                  <c:v>776.75427233238543</c:v>
                </c:pt>
                <c:pt idx="266">
                  <c:v>776.75427233238543</c:v>
                </c:pt>
                <c:pt idx="267">
                  <c:v>794.06736938811719</c:v>
                </c:pt>
                <c:pt idx="268">
                  <c:v>794.06736938811719</c:v>
                </c:pt>
                <c:pt idx="269">
                  <c:v>805.7249407045465</c:v>
                </c:pt>
                <c:pt idx="270">
                  <c:v>805.7249407045465</c:v>
                </c:pt>
                <c:pt idx="271">
                  <c:v>823.68538944359034</c:v>
                </c:pt>
                <c:pt idx="272">
                  <c:v>823.68538944359034</c:v>
                </c:pt>
                <c:pt idx="273">
                  <c:v>835.19018516410461</c:v>
                </c:pt>
                <c:pt idx="274">
                  <c:v>835.19018516410461</c:v>
                </c:pt>
                <c:pt idx="275">
                  <c:v>852.49129979890586</c:v>
                </c:pt>
                <c:pt idx="276">
                  <c:v>852.49129979890586</c:v>
                </c:pt>
                <c:pt idx="277">
                  <c:v>864.15069295915919</c:v>
                </c:pt>
                <c:pt idx="278">
                  <c:v>864.15069295915919</c:v>
                </c:pt>
                <c:pt idx="279">
                  <c:v>881.50025283700688</c:v>
                </c:pt>
                <c:pt idx="280">
                  <c:v>881.50025283700688</c:v>
                </c:pt>
                <c:pt idx="281">
                  <c:v>893.97583396328946</c:v>
                </c:pt>
                <c:pt idx="282">
                  <c:v>893.97583396328946</c:v>
                </c:pt>
                <c:pt idx="283">
                  <c:v>910.69335589247976</c:v>
                </c:pt>
                <c:pt idx="284">
                  <c:v>910.69335589247976</c:v>
                </c:pt>
                <c:pt idx="285">
                  <c:v>923.60217547273351</c:v>
                </c:pt>
                <c:pt idx="286">
                  <c:v>923.60217547273351</c:v>
                </c:pt>
                <c:pt idx="287">
                  <c:v>941.28906374511962</c:v>
                </c:pt>
                <c:pt idx="288">
                  <c:v>941.28906374511962</c:v>
                </c:pt>
                <c:pt idx="289">
                  <c:v>953.84564247519256</c:v>
                </c:pt>
                <c:pt idx="290">
                  <c:v>953.84564247519256</c:v>
                </c:pt>
                <c:pt idx="291">
                  <c:v>971.92911035802763</c:v>
                </c:pt>
                <c:pt idx="292">
                  <c:v>971.92911035802763</c:v>
                </c:pt>
                <c:pt idx="293">
                  <c:v>984.26234264272898</c:v>
                </c:pt>
                <c:pt idx="294">
                  <c:v>984.26234264272898</c:v>
                </c:pt>
                <c:pt idx="295">
                  <c:v>1002.4059415949555</c:v>
                </c:pt>
                <c:pt idx="296">
                  <c:v>1002.4059415949555</c:v>
                </c:pt>
                <c:pt idx="297">
                  <c:v>1014.6894639415586</c:v>
                </c:pt>
                <c:pt idx="298">
                  <c:v>1014.6894639415586</c:v>
                </c:pt>
                <c:pt idx="299">
                  <c:v>1033.4392576039158</c:v>
                </c:pt>
                <c:pt idx="300">
                  <c:v>1033.4392576039158</c:v>
                </c:pt>
                <c:pt idx="301">
                  <c:v>1045.525478903694</c:v>
                </c:pt>
                <c:pt idx="302">
                  <c:v>1045.525478903694</c:v>
                </c:pt>
                <c:pt idx="303">
                  <c:v>1064.0829902105888</c:v>
                </c:pt>
                <c:pt idx="304">
                  <c:v>1064.0829902105888</c:v>
                </c:pt>
                <c:pt idx="305">
                  <c:v>1075.9177398974998</c:v>
                </c:pt>
                <c:pt idx="306">
                  <c:v>1075.9177398974998</c:v>
                </c:pt>
                <c:pt idx="307">
                  <c:v>1094.5439999184923</c:v>
                </c:pt>
                <c:pt idx="308">
                  <c:v>1094.5439999184923</c:v>
                </c:pt>
                <c:pt idx="309">
                  <c:v>1107.0304759472442</c:v>
                </c:pt>
                <c:pt idx="310">
                  <c:v>1107.0304759472442</c:v>
                </c:pt>
                <c:pt idx="311">
                  <c:v>1125.7477853770247</c:v>
                </c:pt>
                <c:pt idx="312">
                  <c:v>1125.7477853770247</c:v>
                </c:pt>
                <c:pt idx="313">
                  <c:v>1138.4810737857642</c:v>
                </c:pt>
                <c:pt idx="314">
                  <c:v>1138.4810737857642</c:v>
                </c:pt>
                <c:pt idx="315">
                  <c:v>1157.5899889470529</c:v>
                </c:pt>
                <c:pt idx="316">
                  <c:v>1157.5899889470529</c:v>
                </c:pt>
                <c:pt idx="317">
                  <c:v>1169.5648731478777</c:v>
                </c:pt>
                <c:pt idx="318">
                  <c:v>1169.5648731478777</c:v>
                </c:pt>
                <c:pt idx="319">
                  <c:v>1189.1014873783724</c:v>
                </c:pt>
                <c:pt idx="320">
                  <c:v>1189.1014873783724</c:v>
                </c:pt>
                <c:pt idx="321">
                  <c:v>1201.1697075494972</c:v>
                </c:pt>
                <c:pt idx="322">
                  <c:v>1201.1697075494972</c:v>
                </c:pt>
                <c:pt idx="323">
                  <c:v>1219.9916267068993</c:v>
                </c:pt>
                <c:pt idx="324">
                  <c:v>1219.9916267068993</c:v>
                </c:pt>
                <c:pt idx="325">
                  <c:v>1232.7145359272258</c:v>
                </c:pt>
                <c:pt idx="326">
                  <c:v>1232.7145359272258</c:v>
                </c:pt>
                <c:pt idx="327">
                  <c:v>1251.624733919467</c:v>
                </c:pt>
                <c:pt idx="328">
                  <c:v>1251.624733919467</c:v>
                </c:pt>
                <c:pt idx="329">
                  <c:v>1264.349807634695</c:v>
                </c:pt>
                <c:pt idx="330">
                  <c:v>1264.349807634695</c:v>
                </c:pt>
                <c:pt idx="331">
                  <c:v>1283.7137095674921</c:v>
                </c:pt>
                <c:pt idx="332">
                  <c:v>1283.7137095674921</c:v>
                </c:pt>
                <c:pt idx="333">
                  <c:v>1296.7345247555718</c:v>
                </c:pt>
                <c:pt idx="334">
                  <c:v>1296.7345247555718</c:v>
                </c:pt>
                <c:pt idx="335">
                  <c:v>1316.3187150672215</c:v>
                </c:pt>
                <c:pt idx="336">
                  <c:v>1316.3187150672215</c:v>
                </c:pt>
                <c:pt idx="337">
                  <c:v>1328.9363392530504</c:v>
                </c:pt>
                <c:pt idx="338">
                  <c:v>1328.9363392530504</c:v>
                </c:pt>
                <c:pt idx="339">
                  <c:v>1347.8308078082523</c:v>
                </c:pt>
                <c:pt idx="340">
                  <c:v>1347.8308078082523</c:v>
                </c:pt>
                <c:pt idx="341">
                  <c:v>1367.7642448450906</c:v>
                </c:pt>
                <c:pt idx="342">
                  <c:v>1367.7642448450906</c:v>
                </c:pt>
                <c:pt idx="343">
                  <c:v>1380.5899070567079</c:v>
                </c:pt>
                <c:pt idx="344">
                  <c:v>1380.5899070567079</c:v>
                </c:pt>
                <c:pt idx="345">
                  <c:v>1399.8174184317459</c:v>
                </c:pt>
                <c:pt idx="346">
                  <c:v>1399.8174184317459</c:v>
                </c:pt>
                <c:pt idx="347">
                  <c:v>1412.8124331193198</c:v>
                </c:pt>
                <c:pt idx="348">
                  <c:v>1412.8124331193198</c:v>
                </c:pt>
                <c:pt idx="349">
                  <c:v>1432.5593549053983</c:v>
                </c:pt>
                <c:pt idx="350">
                  <c:v>1432.5593549053983</c:v>
                </c:pt>
                <c:pt idx="351">
                  <c:v>1445.822094813383</c:v>
                </c:pt>
                <c:pt idx="352">
                  <c:v>1445.822094813383</c:v>
                </c:pt>
                <c:pt idx="353">
                  <c:v>1465.6920292614082</c:v>
                </c:pt>
                <c:pt idx="354">
                  <c:v>1465.6920292614082</c:v>
                </c:pt>
                <c:pt idx="355">
                  <c:v>1479.2721196342372</c:v>
                </c:pt>
                <c:pt idx="356">
                  <c:v>1479.2721196342372</c:v>
                </c:pt>
                <c:pt idx="357">
                  <c:v>1498.8778379822393</c:v>
                </c:pt>
                <c:pt idx="358">
                  <c:v>1498.8778379822393</c:v>
                </c:pt>
                <c:pt idx="359">
                  <c:v>1512.2407674221799</c:v>
                </c:pt>
                <c:pt idx="360">
                  <c:v>1512.2407674221799</c:v>
                </c:pt>
                <c:pt idx="361">
                  <c:v>1531.6679476046274</c:v>
                </c:pt>
                <c:pt idx="362">
                  <c:v>1531.6679476046274</c:v>
                </c:pt>
                <c:pt idx="363">
                  <c:v>1544.6531973329447</c:v>
                </c:pt>
                <c:pt idx="364">
                  <c:v>1544.6531973329447</c:v>
                </c:pt>
                <c:pt idx="365">
                  <c:v>1564.156209826122</c:v>
                </c:pt>
                <c:pt idx="366">
                  <c:v>1564.156209826122</c:v>
                </c:pt>
                <c:pt idx="367">
                  <c:v>1577.1966970259705</c:v>
                </c:pt>
                <c:pt idx="368">
                  <c:v>1577.1966970259705</c:v>
                </c:pt>
                <c:pt idx="369">
                  <c:v>1597.7200626925696</c:v>
                </c:pt>
                <c:pt idx="370">
                  <c:v>1597.7200626925696</c:v>
                </c:pt>
                <c:pt idx="371">
                  <c:v>1610.8005733349082</c:v>
                </c:pt>
                <c:pt idx="372">
                  <c:v>1610.8005733349082</c:v>
                </c:pt>
                <c:pt idx="373">
                  <c:v>1630.8413881539673</c:v>
                </c:pt>
                <c:pt idx="374">
                  <c:v>1630.8413881539673</c:v>
                </c:pt>
                <c:pt idx="375">
                  <c:v>1644.4484550693896</c:v>
                </c:pt>
                <c:pt idx="376">
                  <c:v>1644.4484550693896</c:v>
                </c:pt>
                <c:pt idx="377">
                  <c:v>1664.6986294681706</c:v>
                </c:pt>
                <c:pt idx="378">
                  <c:v>1664.6986294681706</c:v>
                </c:pt>
                <c:pt idx="379">
                  <c:v>1678.56080880638</c:v>
                </c:pt>
                <c:pt idx="380">
                  <c:v>1678.56080880638</c:v>
                </c:pt>
                <c:pt idx="381">
                  <c:v>1698.0053494128483</c:v>
                </c:pt>
                <c:pt idx="382">
                  <c:v>1698.0053494128483</c:v>
                </c:pt>
                <c:pt idx="383">
                  <c:v>1711.3589937354332</c:v>
                </c:pt>
                <c:pt idx="384">
                  <c:v>1711.3589937354332</c:v>
                </c:pt>
                <c:pt idx="385">
                  <c:v>1731.0443240734849</c:v>
                </c:pt>
                <c:pt idx="386">
                  <c:v>1731.0443240734849</c:v>
                </c:pt>
                <c:pt idx="387">
                  <c:v>1743.6251272304658</c:v>
                </c:pt>
                <c:pt idx="388">
                  <c:v>1743.6251272304658</c:v>
                </c:pt>
                <c:pt idx="389">
                  <c:v>1764.4440647742249</c:v>
                </c:pt>
                <c:pt idx="390">
                  <c:v>1764.4440647742249</c:v>
                </c:pt>
                <c:pt idx="391">
                  <c:v>1777.4182923994895</c:v>
                </c:pt>
                <c:pt idx="392">
                  <c:v>1777.4182923994895</c:v>
                </c:pt>
                <c:pt idx="393">
                  <c:v>1797.9677847398552</c:v>
                </c:pt>
                <c:pt idx="394">
                  <c:v>1797.9677847398552</c:v>
                </c:pt>
                <c:pt idx="395">
                  <c:v>1811.8860726231178</c:v>
                </c:pt>
                <c:pt idx="396">
                  <c:v>1811.8860726231178</c:v>
                </c:pt>
                <c:pt idx="397">
                  <c:v>1831.1780439663444</c:v>
                </c:pt>
                <c:pt idx="398">
                  <c:v>1831.1780439663444</c:v>
                </c:pt>
                <c:pt idx="399">
                  <c:v>1844.195671744731</c:v>
                </c:pt>
                <c:pt idx="400">
                  <c:v>1844.195671744731</c:v>
                </c:pt>
                <c:pt idx="401">
                  <c:v>1864.4424571929203</c:v>
                </c:pt>
                <c:pt idx="402">
                  <c:v>1864.4424571929203</c:v>
                </c:pt>
                <c:pt idx="403">
                  <c:v>1877.7435802149057</c:v>
                </c:pt>
                <c:pt idx="404">
                  <c:v>1877.7435802149057</c:v>
                </c:pt>
                <c:pt idx="405">
                  <c:v>1897.9614444970703</c:v>
                </c:pt>
                <c:pt idx="406">
                  <c:v>1897.9614444970703</c:v>
                </c:pt>
                <c:pt idx="407">
                  <c:v>1911.1563411290072</c:v>
                </c:pt>
                <c:pt idx="408">
                  <c:v>1911.1563411290072</c:v>
                </c:pt>
                <c:pt idx="409">
                  <c:v>1931.1613822112631</c:v>
                </c:pt>
                <c:pt idx="410">
                  <c:v>1931.1613822112631</c:v>
                </c:pt>
                <c:pt idx="411">
                  <c:v>1944.4075476861453</c:v>
                </c:pt>
                <c:pt idx="412">
                  <c:v>1944.4075476861453</c:v>
                </c:pt>
                <c:pt idx="413">
                  <c:v>1964.46354188235</c:v>
                </c:pt>
                <c:pt idx="414">
                  <c:v>1964.46354188235</c:v>
                </c:pt>
                <c:pt idx="415">
                  <c:v>1978.3762284150725</c:v>
                </c:pt>
                <c:pt idx="416">
                  <c:v>1978.3762284150725</c:v>
                </c:pt>
                <c:pt idx="417">
                  <c:v>1998.0375572629227</c:v>
                </c:pt>
                <c:pt idx="418">
                  <c:v>1998.0375572629227</c:v>
                </c:pt>
                <c:pt idx="419">
                  <c:v>2011.4545175181156</c:v>
                </c:pt>
                <c:pt idx="420">
                  <c:v>2011.4545175181156</c:v>
                </c:pt>
                <c:pt idx="421">
                  <c:v>2030.6637772092818</c:v>
                </c:pt>
                <c:pt idx="422">
                  <c:v>2030.6637772092818</c:v>
                </c:pt>
                <c:pt idx="423">
                  <c:v>2050.1679091975075</c:v>
                </c:pt>
                <c:pt idx="424">
                  <c:v>2050.1679091975075</c:v>
                </c:pt>
                <c:pt idx="425">
                  <c:v>2064.3019354992412</c:v>
                </c:pt>
                <c:pt idx="426">
                  <c:v>2064.3019354992412</c:v>
                </c:pt>
                <c:pt idx="427">
                  <c:v>2083.715165031309</c:v>
                </c:pt>
                <c:pt idx="428">
                  <c:v>2083.715165031309</c:v>
                </c:pt>
                <c:pt idx="429">
                  <c:v>2097.902481500636</c:v>
                </c:pt>
                <c:pt idx="430">
                  <c:v>2097.902481500636</c:v>
                </c:pt>
                <c:pt idx="431">
                  <c:v>2118.161722345948</c:v>
                </c:pt>
                <c:pt idx="432">
                  <c:v>2118.161722345948</c:v>
                </c:pt>
                <c:pt idx="433">
                  <c:v>2129.8588524253792</c:v>
                </c:pt>
                <c:pt idx="434">
                  <c:v>2129.8588524253792</c:v>
                </c:pt>
                <c:pt idx="435">
                  <c:v>2148.560359041765</c:v>
                </c:pt>
                <c:pt idx="436">
                  <c:v>2148.560359041765</c:v>
                </c:pt>
                <c:pt idx="437">
                  <c:v>2162.4889014023729</c:v>
                </c:pt>
                <c:pt idx="438">
                  <c:v>2162.4889014023729</c:v>
                </c:pt>
                <c:pt idx="439">
                  <c:v>2181.530375754026</c:v>
                </c:pt>
                <c:pt idx="440">
                  <c:v>2181.530375754026</c:v>
                </c:pt>
                <c:pt idx="441">
                  <c:v>2194.7026926715325</c:v>
                </c:pt>
                <c:pt idx="442">
                  <c:v>2194.7026926715325</c:v>
                </c:pt>
                <c:pt idx="443">
                  <c:v>2212.8130086530718</c:v>
                </c:pt>
                <c:pt idx="444">
                  <c:v>2212.8130086530718</c:v>
                </c:pt>
                <c:pt idx="445">
                  <c:v>2225.9714800570719</c:v>
                </c:pt>
                <c:pt idx="446">
                  <c:v>2225.9714800570719</c:v>
                </c:pt>
                <c:pt idx="447">
                  <c:v>2244.3706532865272</c:v>
                </c:pt>
                <c:pt idx="448">
                  <c:v>2244.3706532865272</c:v>
                </c:pt>
                <c:pt idx="449">
                  <c:v>2257.0225466866859</c:v>
                </c:pt>
                <c:pt idx="450">
                  <c:v>2257.0225466866859</c:v>
                </c:pt>
                <c:pt idx="451">
                  <c:v>2275.4232524049303</c:v>
                </c:pt>
                <c:pt idx="452">
                  <c:v>2275.4232524049303</c:v>
                </c:pt>
                <c:pt idx="453">
                  <c:v>2287.4906828411358</c:v>
                </c:pt>
                <c:pt idx="454">
                  <c:v>2287.4906828411358</c:v>
                </c:pt>
                <c:pt idx="455">
                  <c:v>2305.1178958575902</c:v>
                </c:pt>
                <c:pt idx="456">
                  <c:v>2305.1178958575902</c:v>
                </c:pt>
                <c:pt idx="457">
                  <c:v>2316.9035848105423</c:v>
                </c:pt>
                <c:pt idx="458">
                  <c:v>2316.9035848105423</c:v>
                </c:pt>
                <c:pt idx="459">
                  <c:v>2333.9991510864911</c:v>
                </c:pt>
                <c:pt idx="460">
                  <c:v>2333.9991510864911</c:v>
                </c:pt>
                <c:pt idx="461">
                  <c:v>2345.7422720787799</c:v>
                </c:pt>
                <c:pt idx="462">
                  <c:v>2345.7422720787799</c:v>
                </c:pt>
                <c:pt idx="463">
                  <c:v>2363.0941593599937</c:v>
                </c:pt>
                <c:pt idx="464">
                  <c:v>2363.0941593599937</c:v>
                </c:pt>
                <c:pt idx="465">
                  <c:v>2374.6758268456742</c:v>
                </c:pt>
                <c:pt idx="466">
                  <c:v>2374.6758268456742</c:v>
                </c:pt>
                <c:pt idx="467">
                  <c:v>2391.9940606996652</c:v>
                </c:pt>
                <c:pt idx="468">
                  <c:v>2391.9940606996652</c:v>
                </c:pt>
                <c:pt idx="469">
                  <c:v>2403.2156288474471</c:v>
                </c:pt>
                <c:pt idx="470">
                  <c:v>2403.2156288474471</c:v>
                </c:pt>
                <c:pt idx="471">
                  <c:v>2419.4506296271165</c:v>
                </c:pt>
                <c:pt idx="472">
                  <c:v>2419.4506296271165</c:v>
                </c:pt>
                <c:pt idx="473">
                  <c:v>2430.8141841349725</c:v>
                </c:pt>
                <c:pt idx="474">
                  <c:v>2430.8141841349725</c:v>
                </c:pt>
                <c:pt idx="475">
                  <c:v>2447.4491428261044</c:v>
                </c:pt>
                <c:pt idx="476">
                  <c:v>2447.4491428261044</c:v>
                </c:pt>
                <c:pt idx="477">
                  <c:v>2458.3381562695949</c:v>
                </c:pt>
                <c:pt idx="478">
                  <c:v>2458.3381562695949</c:v>
                </c:pt>
                <c:pt idx="479">
                  <c:v>2474.9418363792183</c:v>
                </c:pt>
                <c:pt idx="480">
                  <c:v>2474.9418363792183</c:v>
                </c:pt>
                <c:pt idx="481">
                  <c:v>2484.7347315321722</c:v>
                </c:pt>
                <c:pt idx="482">
                  <c:v>2484.7347315321722</c:v>
                </c:pt>
                <c:pt idx="483">
                  <c:v>2500.3356740185227</c:v>
                </c:pt>
                <c:pt idx="484">
                  <c:v>2500.3356740185227</c:v>
                </c:pt>
                <c:pt idx="485">
                  <c:v>2510.8590121803227</c:v>
                </c:pt>
                <c:pt idx="486">
                  <c:v>2510.8590121803227</c:v>
                </c:pt>
                <c:pt idx="487">
                  <c:v>2526.639283639568</c:v>
                </c:pt>
                <c:pt idx="488">
                  <c:v>2526.639283639568</c:v>
                </c:pt>
                <c:pt idx="489">
                  <c:v>2536.2959587720807</c:v>
                </c:pt>
                <c:pt idx="490">
                  <c:v>2536.2959587720807</c:v>
                </c:pt>
                <c:pt idx="491">
                  <c:v>2551.0668471891768</c:v>
                </c:pt>
                <c:pt idx="492">
                  <c:v>2551.0668471891768</c:v>
                </c:pt>
                <c:pt idx="493">
                  <c:v>2561.4516277340608</c:v>
                </c:pt>
                <c:pt idx="494">
                  <c:v>2561.4516277340608</c:v>
                </c:pt>
                <c:pt idx="495">
                  <c:v>2576.6201539193644</c:v>
                </c:pt>
                <c:pt idx="496">
                  <c:v>2576.6201539193644</c:v>
                </c:pt>
                <c:pt idx="497">
                  <c:v>2586.1705282080748</c:v>
                </c:pt>
                <c:pt idx="498">
                  <c:v>2586.1705282080748</c:v>
                </c:pt>
                <c:pt idx="499">
                  <c:v>2601.0387265429135</c:v>
                </c:pt>
                <c:pt idx="500">
                  <c:v>2601.0387265429135</c:v>
                </c:pt>
                <c:pt idx="501">
                  <c:v>2610.0367994144772</c:v>
                </c:pt>
                <c:pt idx="502">
                  <c:v>2610.0367994144772</c:v>
                </c:pt>
                <c:pt idx="503">
                  <c:v>2624.362152923989</c:v>
                </c:pt>
                <c:pt idx="504">
                  <c:v>2624.362152923989</c:v>
                </c:pt>
                <c:pt idx="505">
                  <c:v>2633.4018586173497</c:v>
                </c:pt>
                <c:pt idx="506">
                  <c:v>2633.4018586173497</c:v>
                </c:pt>
                <c:pt idx="507">
                  <c:v>2647.3228581727399</c:v>
                </c:pt>
                <c:pt idx="508">
                  <c:v>2647.3228581727399</c:v>
                </c:pt>
                <c:pt idx="509">
                  <c:v>2656.1544637116604</c:v>
                </c:pt>
                <c:pt idx="510">
                  <c:v>2656.1544637116604</c:v>
                </c:pt>
                <c:pt idx="511">
                  <c:v>2669.2258740176003</c:v>
                </c:pt>
                <c:pt idx="512">
                  <c:v>2669.2258740176003</c:v>
                </c:pt>
                <c:pt idx="513">
                  <c:v>2678.2030239214428</c:v>
                </c:pt>
                <c:pt idx="514">
                  <c:v>2678.2030239214428</c:v>
                </c:pt>
                <c:pt idx="515">
                  <c:v>2691.1055537327347</c:v>
                </c:pt>
                <c:pt idx="516">
                  <c:v>2691.1055537327347</c:v>
                </c:pt>
                <c:pt idx="517">
                  <c:v>2699.9054720820823</c:v>
                </c:pt>
                <c:pt idx="518">
                  <c:v>2699.9054720820823</c:v>
                </c:pt>
                <c:pt idx="519">
                  <c:v>2712.5114795167747</c:v>
                </c:pt>
                <c:pt idx="520">
                  <c:v>2712.5114795167747</c:v>
                </c:pt>
                <c:pt idx="521">
                  <c:v>2720.5056112417369</c:v>
                </c:pt>
                <c:pt idx="522">
                  <c:v>2720.5056112417369</c:v>
                </c:pt>
                <c:pt idx="523">
                  <c:v>2733.2416733229093</c:v>
                </c:pt>
                <c:pt idx="524">
                  <c:v>2733.2416733229093</c:v>
                </c:pt>
                <c:pt idx="525">
                  <c:v>2745.5813151462989</c:v>
                </c:pt>
                <c:pt idx="526">
                  <c:v>2745.5813151462989</c:v>
                </c:pt>
                <c:pt idx="527">
                  <c:v>2753.2785338161857</c:v>
                </c:pt>
                <c:pt idx="528">
                  <c:v>2753.2785338161857</c:v>
                </c:pt>
                <c:pt idx="529">
                  <c:v>2765.1910022728898</c:v>
                </c:pt>
                <c:pt idx="530">
                  <c:v>2765.1910022728898</c:v>
                </c:pt>
                <c:pt idx="531">
                  <c:v>2772.9658661168442</c:v>
                </c:pt>
                <c:pt idx="532">
                  <c:v>2772.9658661168442</c:v>
                </c:pt>
                <c:pt idx="533">
                  <c:v>2784.7937973517437</c:v>
                </c:pt>
                <c:pt idx="534">
                  <c:v>2784.7937973517437</c:v>
                </c:pt>
                <c:pt idx="535">
                  <c:v>2792.2557300937697</c:v>
                </c:pt>
                <c:pt idx="536">
                  <c:v>2792.2557300937697</c:v>
                </c:pt>
                <c:pt idx="537">
                  <c:v>2803.2586378786746</c:v>
                </c:pt>
                <c:pt idx="538">
                  <c:v>2803.2586378786746</c:v>
                </c:pt>
                <c:pt idx="539">
                  <c:v>2810.6687821000805</c:v>
                </c:pt>
                <c:pt idx="540">
                  <c:v>2810.6687821000805</c:v>
                </c:pt>
                <c:pt idx="541">
                  <c:v>2820.970296225667</c:v>
                </c:pt>
                <c:pt idx="542">
                  <c:v>2820.970296225667</c:v>
                </c:pt>
                <c:pt idx="543">
                  <c:v>2827.7644170851154</c:v>
                </c:pt>
                <c:pt idx="544">
                  <c:v>2827.7644170851154</c:v>
                </c:pt>
                <c:pt idx="545">
                  <c:v>2838.3652912182133</c:v>
                </c:pt>
                <c:pt idx="546">
                  <c:v>2838.3652912182133</c:v>
                </c:pt>
                <c:pt idx="547">
                  <c:v>2845.1550911546119</c:v>
                </c:pt>
                <c:pt idx="548">
                  <c:v>2845.1550911546119</c:v>
                </c:pt>
                <c:pt idx="549">
                  <c:v>2854.7813283322121</c:v>
                </c:pt>
                <c:pt idx="550">
                  <c:v>2854.7813283322121</c:v>
                </c:pt>
                <c:pt idx="551">
                  <c:v>2861.267834628421</c:v>
                </c:pt>
                <c:pt idx="552">
                  <c:v>2861.267834628421</c:v>
                </c:pt>
                <c:pt idx="553">
                  <c:v>2870.8355269367694</c:v>
                </c:pt>
                <c:pt idx="554">
                  <c:v>2870.8355269367694</c:v>
                </c:pt>
                <c:pt idx="555">
                  <c:v>2877.2412470010258</c:v>
                </c:pt>
                <c:pt idx="556">
                  <c:v>2877.2412470010258</c:v>
                </c:pt>
                <c:pt idx="557">
                  <c:v>2885.4955019752051</c:v>
                </c:pt>
                <c:pt idx="558">
                  <c:v>2885.4955019752051</c:v>
                </c:pt>
                <c:pt idx="559">
                  <c:v>2891.5773632137871</c:v>
                </c:pt>
                <c:pt idx="560">
                  <c:v>2891.5773632137871</c:v>
                </c:pt>
                <c:pt idx="561">
                  <c:v>2900.2909791147204</c:v>
                </c:pt>
                <c:pt idx="562">
                  <c:v>2900.2909791147204</c:v>
                </c:pt>
                <c:pt idx="563">
                  <c:v>2905.962484077827</c:v>
                </c:pt>
                <c:pt idx="564">
                  <c:v>2905.962484077827</c:v>
                </c:pt>
                <c:pt idx="565">
                  <c:v>2914.4090007064997</c:v>
                </c:pt>
                <c:pt idx="566">
                  <c:v>2914.4090007064997</c:v>
                </c:pt>
                <c:pt idx="567">
                  <c:v>2920.0071456522601</c:v>
                </c:pt>
                <c:pt idx="568">
                  <c:v>2920.0071456522601</c:v>
                </c:pt>
                <c:pt idx="569">
                  <c:v>2927.5826882690026</c:v>
                </c:pt>
                <c:pt idx="570">
                  <c:v>2927.5826882690026</c:v>
                </c:pt>
                <c:pt idx="571">
                  <c:v>2932.6212984508866</c:v>
                </c:pt>
                <c:pt idx="572">
                  <c:v>2932.6212984508866</c:v>
                </c:pt>
                <c:pt idx="573">
                  <c:v>2940.1541001381001</c:v>
                </c:pt>
                <c:pt idx="574">
                  <c:v>2940.1541001381001</c:v>
                </c:pt>
                <c:pt idx="575">
                  <c:v>2945.1066375813743</c:v>
                </c:pt>
                <c:pt idx="576">
                  <c:v>2945.1066375813743</c:v>
                </c:pt>
                <c:pt idx="577">
                  <c:v>2952.0827586338755</c:v>
                </c:pt>
                <c:pt idx="578">
                  <c:v>2952.0827586338755</c:v>
                </c:pt>
                <c:pt idx="579">
                  <c:v>2956.5948144929971</c:v>
                </c:pt>
                <c:pt idx="580">
                  <c:v>2956.5948144929971</c:v>
                </c:pt>
                <c:pt idx="581">
                  <c:v>2963.4166289537034</c:v>
                </c:pt>
                <c:pt idx="582">
                  <c:v>2963.4166289537034</c:v>
                </c:pt>
                <c:pt idx="583">
                  <c:v>2967.719518999701</c:v>
                </c:pt>
                <c:pt idx="584">
                  <c:v>2967.719518999701</c:v>
                </c:pt>
                <c:pt idx="585">
                  <c:v>2974.3227597968298</c:v>
                </c:pt>
                <c:pt idx="586">
                  <c:v>2974.3227597968298</c:v>
                </c:pt>
                <c:pt idx="587">
                  <c:v>2978.3961443025964</c:v>
                </c:pt>
                <c:pt idx="588">
                  <c:v>2978.3961443025964</c:v>
                </c:pt>
                <c:pt idx="589">
                  <c:v>2984.4157601561819</c:v>
                </c:pt>
                <c:pt idx="590">
                  <c:v>2984.4157601561819</c:v>
                </c:pt>
                <c:pt idx="591">
                  <c:v>2988.2388339592335</c:v>
                </c:pt>
                <c:pt idx="592">
                  <c:v>2988.2388339592335</c:v>
                </c:pt>
                <c:pt idx="593">
                  <c:v>2993.6240658230981</c:v>
                </c:pt>
                <c:pt idx="594">
                  <c:v>2993.6240658230981</c:v>
                </c:pt>
                <c:pt idx="595">
                  <c:v>2997.2825811878674</c:v>
                </c:pt>
                <c:pt idx="596">
                  <c:v>2997.2825811878674</c:v>
                </c:pt>
                <c:pt idx="597">
                  <c:v>3002.4106874488207</c:v>
                </c:pt>
                <c:pt idx="598">
                  <c:v>3002.4106874488207</c:v>
                </c:pt>
                <c:pt idx="599">
                  <c:v>3005.9410650559621</c:v>
                </c:pt>
                <c:pt idx="600">
                  <c:v>3005.9410650559621</c:v>
                </c:pt>
                <c:pt idx="601">
                  <c:v>3010.645718641269</c:v>
                </c:pt>
                <c:pt idx="602">
                  <c:v>3010.645718641269</c:v>
                </c:pt>
                <c:pt idx="603">
                  <c:v>3013.7715197133539</c:v>
                </c:pt>
                <c:pt idx="604">
                  <c:v>3013.7715197133539</c:v>
                </c:pt>
                <c:pt idx="605">
                  <c:v>3018.2365686486701</c:v>
                </c:pt>
                <c:pt idx="606">
                  <c:v>3018.2365686486701</c:v>
                </c:pt>
                <c:pt idx="607">
                  <c:v>3021.0765921781567</c:v>
                </c:pt>
                <c:pt idx="608">
                  <c:v>3021.0765921781567</c:v>
                </c:pt>
                <c:pt idx="609">
                  <c:v>3025.1247289651283</c:v>
                </c:pt>
                <c:pt idx="610">
                  <c:v>3025.1247289651283</c:v>
                </c:pt>
                <c:pt idx="611">
                  <c:v>3027.6887810601456</c:v>
                </c:pt>
                <c:pt idx="612">
                  <c:v>3027.6887810601456</c:v>
                </c:pt>
                <c:pt idx="613">
                  <c:v>3031.2508216251535</c:v>
                </c:pt>
                <c:pt idx="614">
                  <c:v>3031.2508216251535</c:v>
                </c:pt>
                <c:pt idx="615">
                  <c:v>3033.6298627616634</c:v>
                </c:pt>
                <c:pt idx="616">
                  <c:v>3033.6298627616634</c:v>
                </c:pt>
                <c:pt idx="617">
                  <c:v>3036.9186629095739</c:v>
                </c:pt>
                <c:pt idx="618">
                  <c:v>3036.9186629095739</c:v>
                </c:pt>
                <c:pt idx="619">
                  <c:v>3038.9751821968521</c:v>
                </c:pt>
                <c:pt idx="620">
                  <c:v>3038.9751821968521</c:v>
                </c:pt>
                <c:pt idx="621">
                  <c:v>3042.12427855024</c:v>
                </c:pt>
                <c:pt idx="622">
                  <c:v>3042.12427855024</c:v>
                </c:pt>
                <c:pt idx="623">
                  <c:v>3043.9412657889288</c:v>
                </c:pt>
                <c:pt idx="624">
                  <c:v>3043.9412657889288</c:v>
                </c:pt>
                <c:pt idx="625">
                  <c:v>3046.4808655017323</c:v>
                </c:pt>
                <c:pt idx="626">
                  <c:v>3046.4808655017323</c:v>
                </c:pt>
                <c:pt idx="627">
                  <c:v>3048.9440177514225</c:v>
                </c:pt>
                <c:pt idx="628">
                  <c:v>3048.9440177514225</c:v>
                </c:pt>
                <c:pt idx="629">
                  <c:v>3050.0335999266017</c:v>
                </c:pt>
                <c:pt idx="630">
                  <c:v>3050.0335999266017</c:v>
                </c:pt>
                <c:pt idx="631">
                  <c:v>3051.9996002557637</c:v>
                </c:pt>
                <c:pt idx="632">
                  <c:v>3051.9996002557637</c:v>
                </c:pt>
                <c:pt idx="633">
                  <c:v>3053.3388000332461</c:v>
                </c:pt>
                <c:pt idx="634">
                  <c:v>3053.3388000332461</c:v>
                </c:pt>
                <c:pt idx="635">
                  <c:v>3054.9147710786365</c:v>
                </c:pt>
                <c:pt idx="636">
                  <c:v>3054.9147710786365</c:v>
                </c:pt>
                <c:pt idx="637">
                  <c:v>3055.9119088824882</c:v>
                </c:pt>
                <c:pt idx="638">
                  <c:v>3055.9119088824882</c:v>
                </c:pt>
                <c:pt idx="639">
                  <c:v>3057.1437254751481</c:v>
                </c:pt>
                <c:pt idx="640">
                  <c:v>3057.1437254751481</c:v>
                </c:pt>
                <c:pt idx="641">
                  <c:v>3057.6179829179991</c:v>
                </c:pt>
                <c:pt idx="642">
                  <c:v>3057.6179829179991</c:v>
                </c:pt>
                <c:pt idx="643">
                  <c:v>3058.4737367397574</c:v>
                </c:pt>
                <c:pt idx="644">
                  <c:v>3058.4737367397574</c:v>
                </c:pt>
                <c:pt idx="645">
                  <c:v>3058.8165952828767</c:v>
                </c:pt>
                <c:pt idx="646">
                  <c:v>3058.8165952828767</c:v>
                </c:pt>
                <c:pt idx="647">
                  <c:v>3059.3227259127734</c:v>
                </c:pt>
                <c:pt idx="648">
                  <c:v>3059.3227259127734</c:v>
                </c:pt>
                <c:pt idx="649">
                  <c:v>3059.5568955595681</c:v>
                </c:pt>
                <c:pt idx="650">
                  <c:v>3059.5568955595681</c:v>
                </c:pt>
                <c:pt idx="651">
                  <c:v>3059.7026219073623</c:v>
                </c:pt>
                <c:pt idx="652">
                  <c:v>3059.7026219073623</c:v>
                </c:pt>
                <c:pt idx="653">
                  <c:v>3059.8727070665382</c:v>
                </c:pt>
                <c:pt idx="654">
                  <c:v>3059.8727070665382</c:v>
                </c:pt>
                <c:pt idx="655">
                  <c:v>3059.872985262884</c:v>
                </c:pt>
                <c:pt idx="656">
                  <c:v>3059.8938628028091</c:v>
                </c:pt>
                <c:pt idx="657">
                  <c:v>3059.8964791099415</c:v>
                </c:pt>
                <c:pt idx="658">
                  <c:v>3059.8964791099415</c:v>
                </c:pt>
                <c:pt idx="659">
                  <c:v>3059.8964806076265</c:v>
                </c:pt>
                <c:pt idx="660">
                  <c:v>3059.8964806076265</c:v>
                </c:pt>
                <c:pt idx="661">
                  <c:v>3059.8968036111437</c:v>
                </c:pt>
                <c:pt idx="662">
                  <c:v>3059.8968036111437</c:v>
                </c:pt>
                <c:pt idx="663">
                  <c:v>3059.8968037964814</c:v>
                </c:pt>
                <c:pt idx="664">
                  <c:v>3059.8968037964814</c:v>
                </c:pt>
                <c:pt idx="665">
                  <c:v>3059.8968434495637</c:v>
                </c:pt>
                <c:pt idx="666">
                  <c:v>3059.8968434495637</c:v>
                </c:pt>
                <c:pt idx="667">
                  <c:v>3059.8968434723365</c:v>
                </c:pt>
                <c:pt idx="668">
                  <c:v>3059.8968434723365</c:v>
                </c:pt>
                <c:pt idx="669">
                  <c:v>3059.8968483306007</c:v>
                </c:pt>
                <c:pt idx="670">
                  <c:v>3059.8968483306007</c:v>
                </c:pt>
                <c:pt idx="671">
                  <c:v>3059.896848333392</c:v>
                </c:pt>
                <c:pt idx="672">
                  <c:v>3059.896848333392</c:v>
                </c:pt>
                <c:pt idx="673">
                  <c:v>3059.896848928207</c:v>
                </c:pt>
                <c:pt idx="674">
                  <c:v>3059.896848928207</c:v>
                </c:pt>
                <c:pt idx="675">
                  <c:v>3059.8968489285471</c:v>
                </c:pt>
                <c:pt idx="676">
                  <c:v>3059.8968489285471</c:v>
                </c:pt>
                <c:pt idx="677">
                  <c:v>3059.8968490013558</c:v>
                </c:pt>
                <c:pt idx="678">
                  <c:v>3059.8968490013558</c:v>
                </c:pt>
                <c:pt idx="679">
                  <c:v>3059.8968490013967</c:v>
                </c:pt>
                <c:pt idx="680">
                  <c:v>3059.8968490013967</c:v>
                </c:pt>
                <c:pt idx="681">
                  <c:v>3059.8968490103089</c:v>
                </c:pt>
                <c:pt idx="682">
                  <c:v>3059.8968490103089</c:v>
                </c:pt>
                <c:pt idx="683">
                  <c:v>3059.8968490103134</c:v>
                </c:pt>
                <c:pt idx="684">
                  <c:v>3059.8968490103134</c:v>
                </c:pt>
                <c:pt idx="685">
                  <c:v>3059.8968490114048</c:v>
                </c:pt>
                <c:pt idx="686">
                  <c:v>3059.8968490114048</c:v>
                </c:pt>
                <c:pt idx="687">
                  <c:v>3059.8968490114057</c:v>
                </c:pt>
                <c:pt idx="688">
                  <c:v>3059.8968490114057</c:v>
                </c:pt>
                <c:pt idx="689">
                  <c:v>3059.8968490115385</c:v>
                </c:pt>
                <c:pt idx="690">
                  <c:v>3059.8968490115385</c:v>
                </c:pt>
                <c:pt idx="691">
                  <c:v>3059.8968490115385</c:v>
                </c:pt>
                <c:pt idx="692">
                  <c:v>3059.8968490115385</c:v>
                </c:pt>
                <c:pt idx="693">
                  <c:v>3059.8968490115549</c:v>
                </c:pt>
                <c:pt idx="694">
                  <c:v>3059.8968490115549</c:v>
                </c:pt>
                <c:pt idx="695">
                  <c:v>3059.8968490115549</c:v>
                </c:pt>
                <c:pt idx="696">
                  <c:v>3059.8968490115549</c:v>
                </c:pt>
                <c:pt idx="697">
                  <c:v>3059.8968490115576</c:v>
                </c:pt>
                <c:pt idx="698">
                  <c:v>3059.8968490115576</c:v>
                </c:pt>
                <c:pt idx="699">
                  <c:v>3059.8968490115576</c:v>
                </c:pt>
                <c:pt idx="700">
                  <c:v>3059.8968490115576</c:v>
                </c:pt>
                <c:pt idx="701">
                  <c:v>3059.8968490115576</c:v>
                </c:pt>
                <c:pt idx="702">
                  <c:v>3059.8968490115576</c:v>
                </c:pt>
                <c:pt idx="703">
                  <c:v>3059.8968490115576</c:v>
                </c:pt>
                <c:pt idx="704">
                  <c:v>3059.8968490115576</c:v>
                </c:pt>
                <c:pt idx="705">
                  <c:v>3059.8968490115576</c:v>
                </c:pt>
                <c:pt idx="706">
                  <c:v>3059.8968490115576</c:v>
                </c:pt>
                <c:pt idx="707">
                  <c:v>3059.8968490115576</c:v>
                </c:pt>
                <c:pt idx="708">
                  <c:v>3059.8968490115576</c:v>
                </c:pt>
                <c:pt idx="709">
                  <c:v>3059.8968490115576</c:v>
                </c:pt>
                <c:pt idx="710">
                  <c:v>3059.8968490115576</c:v>
                </c:pt>
                <c:pt idx="711">
                  <c:v>3059.8968490115576</c:v>
                </c:pt>
                <c:pt idx="712">
                  <c:v>3059.8968490115576</c:v>
                </c:pt>
                <c:pt idx="713">
                  <c:v>3059.8968490115576</c:v>
                </c:pt>
                <c:pt idx="714">
                  <c:v>3059.8968490115576</c:v>
                </c:pt>
                <c:pt idx="715">
                  <c:v>3059.8968490115576</c:v>
                </c:pt>
                <c:pt idx="716">
                  <c:v>3059.8968490115576</c:v>
                </c:pt>
                <c:pt idx="717">
                  <c:v>3059.8968490115576</c:v>
                </c:pt>
                <c:pt idx="718">
                  <c:v>3059.8968490115576</c:v>
                </c:pt>
                <c:pt idx="719">
                  <c:v>3059.8968490115576</c:v>
                </c:pt>
                <c:pt idx="720">
                  <c:v>3059.8968490115576</c:v>
                </c:pt>
                <c:pt idx="721">
                  <c:v>3059.8968490115576</c:v>
                </c:pt>
                <c:pt idx="722">
                  <c:v>3059.8968490115576</c:v>
                </c:pt>
                <c:pt idx="723">
                  <c:v>3059.8968490115576</c:v>
                </c:pt>
                <c:pt idx="724">
                  <c:v>3059.8968490115576</c:v>
                </c:pt>
                <c:pt idx="725">
                  <c:v>3059.8968490115576</c:v>
                </c:pt>
                <c:pt idx="726">
                  <c:v>3059.8968490115576</c:v>
                </c:pt>
                <c:pt idx="727">
                  <c:v>3059.8968490115576</c:v>
                </c:pt>
                <c:pt idx="728">
                  <c:v>3059.8968490115576</c:v>
                </c:pt>
                <c:pt idx="729">
                  <c:v>3059.8968490115576</c:v>
                </c:pt>
                <c:pt idx="730">
                  <c:v>3059.8968490115576</c:v>
                </c:pt>
                <c:pt idx="731">
                  <c:v>3059.8968490115576</c:v>
                </c:pt>
                <c:pt idx="732">
                  <c:v>3059.8968490115576</c:v>
                </c:pt>
                <c:pt idx="733">
                  <c:v>3059.8968490115576</c:v>
                </c:pt>
                <c:pt idx="734">
                  <c:v>3059.8968490115576</c:v>
                </c:pt>
                <c:pt idx="735">
                  <c:v>3059.8968490115576</c:v>
                </c:pt>
                <c:pt idx="736">
                  <c:v>3059.8968490115576</c:v>
                </c:pt>
                <c:pt idx="737">
                  <c:v>3059.8968490115576</c:v>
                </c:pt>
                <c:pt idx="738">
                  <c:v>3059.8968490115576</c:v>
                </c:pt>
                <c:pt idx="739">
                  <c:v>3059.8968490115576</c:v>
                </c:pt>
                <c:pt idx="740">
                  <c:v>3059.8968490115576</c:v>
                </c:pt>
                <c:pt idx="741">
                  <c:v>3059.8968490115576</c:v>
                </c:pt>
                <c:pt idx="742">
                  <c:v>3059.8968490115576</c:v>
                </c:pt>
                <c:pt idx="743">
                  <c:v>3059.8968490115576</c:v>
                </c:pt>
                <c:pt idx="744">
                  <c:v>3059.8968490115576</c:v>
                </c:pt>
                <c:pt idx="745">
                  <c:v>3059.8968490115576</c:v>
                </c:pt>
                <c:pt idx="746">
                  <c:v>3059.8968490115576</c:v>
                </c:pt>
                <c:pt idx="747">
                  <c:v>3059.8968490115576</c:v>
                </c:pt>
                <c:pt idx="748">
                  <c:v>3059.8968490115576</c:v>
                </c:pt>
                <c:pt idx="749">
                  <c:v>3059.8968490115576</c:v>
                </c:pt>
                <c:pt idx="750">
                  <c:v>3059.8968490115576</c:v>
                </c:pt>
                <c:pt idx="751">
                  <c:v>3059.8968490115576</c:v>
                </c:pt>
                <c:pt idx="752">
                  <c:v>3059.8968490115576</c:v>
                </c:pt>
                <c:pt idx="753">
                  <c:v>3059.8968490115576</c:v>
                </c:pt>
                <c:pt idx="754">
                  <c:v>3059.8968490115576</c:v>
                </c:pt>
                <c:pt idx="755">
                  <c:v>3059.8968490115576</c:v>
                </c:pt>
                <c:pt idx="756">
                  <c:v>3059.8968490115576</c:v>
                </c:pt>
                <c:pt idx="757">
                  <c:v>3059.8968490115576</c:v>
                </c:pt>
                <c:pt idx="758">
                  <c:v>3059.8968490115576</c:v>
                </c:pt>
                <c:pt idx="759">
                  <c:v>3059.8968490115576</c:v>
                </c:pt>
                <c:pt idx="760">
                  <c:v>3059.8968490115576</c:v>
                </c:pt>
                <c:pt idx="761">
                  <c:v>3059.8968490115576</c:v>
                </c:pt>
                <c:pt idx="762">
                  <c:v>3059.8968490115576</c:v>
                </c:pt>
                <c:pt idx="763">
                  <c:v>3059.8968490115576</c:v>
                </c:pt>
                <c:pt idx="764">
                  <c:v>3059.8968490115576</c:v>
                </c:pt>
                <c:pt idx="765">
                  <c:v>3059.8968490115576</c:v>
                </c:pt>
                <c:pt idx="766">
                  <c:v>3059.8968490115576</c:v>
                </c:pt>
                <c:pt idx="767">
                  <c:v>3059.8968490115576</c:v>
                </c:pt>
                <c:pt idx="768">
                  <c:v>3059.8968490115576</c:v>
                </c:pt>
                <c:pt idx="769">
                  <c:v>3059.8968490115576</c:v>
                </c:pt>
                <c:pt idx="770">
                  <c:v>3059.8968490115576</c:v>
                </c:pt>
                <c:pt idx="771">
                  <c:v>3059.8968490115576</c:v>
                </c:pt>
                <c:pt idx="772">
                  <c:v>3059.8968490115576</c:v>
                </c:pt>
                <c:pt idx="773">
                  <c:v>3059.8968490115576</c:v>
                </c:pt>
                <c:pt idx="774">
                  <c:v>3059.8968490115576</c:v>
                </c:pt>
                <c:pt idx="775">
                  <c:v>3059.8968490115576</c:v>
                </c:pt>
                <c:pt idx="776">
                  <c:v>3059.8968490115576</c:v>
                </c:pt>
                <c:pt idx="777">
                  <c:v>3059.8968490115576</c:v>
                </c:pt>
                <c:pt idx="778">
                  <c:v>3059.8968490115576</c:v>
                </c:pt>
                <c:pt idx="779">
                  <c:v>3059.8968490115576</c:v>
                </c:pt>
                <c:pt idx="780">
                  <c:v>3059.8968490115576</c:v>
                </c:pt>
                <c:pt idx="781">
                  <c:v>3059.8968490115576</c:v>
                </c:pt>
                <c:pt idx="782">
                  <c:v>3059.8968490115576</c:v>
                </c:pt>
                <c:pt idx="783">
                  <c:v>3059.8968490115576</c:v>
                </c:pt>
                <c:pt idx="784">
                  <c:v>3059.8968490115576</c:v>
                </c:pt>
                <c:pt idx="785">
                  <c:v>3059.8968490115576</c:v>
                </c:pt>
                <c:pt idx="786">
                  <c:v>3059.8968490115576</c:v>
                </c:pt>
                <c:pt idx="787">
                  <c:v>3059.8968490115576</c:v>
                </c:pt>
                <c:pt idx="788">
                  <c:v>3059.8968490115576</c:v>
                </c:pt>
                <c:pt idx="789">
                  <c:v>3059.8968490115576</c:v>
                </c:pt>
                <c:pt idx="790">
                  <c:v>3059.8968490115576</c:v>
                </c:pt>
                <c:pt idx="791">
                  <c:v>3059.8968490115576</c:v>
                </c:pt>
                <c:pt idx="792">
                  <c:v>3059.8968490115576</c:v>
                </c:pt>
                <c:pt idx="793">
                  <c:v>3059.8968490115576</c:v>
                </c:pt>
                <c:pt idx="794">
                  <c:v>3059.8968490115576</c:v>
                </c:pt>
                <c:pt idx="795">
                  <c:v>3059.8968490115576</c:v>
                </c:pt>
                <c:pt idx="796">
                  <c:v>3059.8968490115576</c:v>
                </c:pt>
                <c:pt idx="797">
                  <c:v>3059.8968490115576</c:v>
                </c:pt>
                <c:pt idx="798">
                  <c:v>3059.8968490115576</c:v>
                </c:pt>
                <c:pt idx="799">
                  <c:v>3059.8968490115576</c:v>
                </c:pt>
                <c:pt idx="800">
                  <c:v>3059.8968490115576</c:v>
                </c:pt>
                <c:pt idx="801">
                  <c:v>3059.8968490115576</c:v>
                </c:pt>
                <c:pt idx="802">
                  <c:v>3059.8968490115576</c:v>
                </c:pt>
                <c:pt idx="803">
                  <c:v>3059.8968490115576</c:v>
                </c:pt>
                <c:pt idx="804">
                  <c:v>3059.8968490115576</c:v>
                </c:pt>
                <c:pt idx="805">
                  <c:v>3059.8968490115576</c:v>
                </c:pt>
                <c:pt idx="806">
                  <c:v>3059.8968490115576</c:v>
                </c:pt>
                <c:pt idx="807">
                  <c:v>3059.8968490115576</c:v>
                </c:pt>
                <c:pt idx="808">
                  <c:v>3059.8968490115576</c:v>
                </c:pt>
                <c:pt idx="809">
                  <c:v>3059.8968490115576</c:v>
                </c:pt>
                <c:pt idx="810">
                  <c:v>3059.8968490115576</c:v>
                </c:pt>
                <c:pt idx="811">
                  <c:v>3059.8968490115576</c:v>
                </c:pt>
                <c:pt idx="812">
                  <c:v>3059.8968490115576</c:v>
                </c:pt>
                <c:pt idx="813">
                  <c:v>3059.8968490115576</c:v>
                </c:pt>
                <c:pt idx="814">
                  <c:v>3059.8968490115576</c:v>
                </c:pt>
                <c:pt idx="815">
                  <c:v>3059.8968490115576</c:v>
                </c:pt>
                <c:pt idx="816">
                  <c:v>3059.8968490115576</c:v>
                </c:pt>
                <c:pt idx="817">
                  <c:v>3059.8968490115576</c:v>
                </c:pt>
                <c:pt idx="818">
                  <c:v>3059.8968490115576</c:v>
                </c:pt>
                <c:pt idx="819">
                  <c:v>3059.8968490115576</c:v>
                </c:pt>
                <c:pt idx="820">
                  <c:v>3059.8968490115576</c:v>
                </c:pt>
                <c:pt idx="821">
                  <c:v>3059.8968490115576</c:v>
                </c:pt>
                <c:pt idx="822">
                  <c:v>3059.8968490115576</c:v>
                </c:pt>
                <c:pt idx="823">
                  <c:v>3059.8968490115576</c:v>
                </c:pt>
                <c:pt idx="824">
                  <c:v>3059.8968490115576</c:v>
                </c:pt>
                <c:pt idx="825">
                  <c:v>3059.8968490115576</c:v>
                </c:pt>
                <c:pt idx="826">
                  <c:v>3059.8968490115576</c:v>
                </c:pt>
                <c:pt idx="827">
                  <c:v>3059.8968490115576</c:v>
                </c:pt>
                <c:pt idx="828">
                  <c:v>3059.8968490115576</c:v>
                </c:pt>
                <c:pt idx="829">
                  <c:v>3059.8968490115576</c:v>
                </c:pt>
                <c:pt idx="830">
                  <c:v>3059.8968490115576</c:v>
                </c:pt>
                <c:pt idx="831">
                  <c:v>3059.8968490115576</c:v>
                </c:pt>
                <c:pt idx="832">
                  <c:v>3059.8968490115576</c:v>
                </c:pt>
                <c:pt idx="833">
                  <c:v>3059.8968490115576</c:v>
                </c:pt>
                <c:pt idx="834">
                  <c:v>3059.8968490115576</c:v>
                </c:pt>
                <c:pt idx="835">
                  <c:v>3059.8968490115576</c:v>
                </c:pt>
                <c:pt idx="836">
                  <c:v>3059.8968490115576</c:v>
                </c:pt>
                <c:pt idx="837">
                  <c:v>3059.8968490115576</c:v>
                </c:pt>
                <c:pt idx="838">
                  <c:v>3059.8968490115576</c:v>
                </c:pt>
                <c:pt idx="839">
                  <c:v>3059.8968490115576</c:v>
                </c:pt>
                <c:pt idx="840">
                  <c:v>3059.8968490115576</c:v>
                </c:pt>
                <c:pt idx="841">
                  <c:v>3059.8968490115576</c:v>
                </c:pt>
                <c:pt idx="842">
                  <c:v>3059.8968490115576</c:v>
                </c:pt>
                <c:pt idx="843">
                  <c:v>3059.8968490115576</c:v>
                </c:pt>
                <c:pt idx="844">
                  <c:v>3059.8968490115576</c:v>
                </c:pt>
                <c:pt idx="845">
                  <c:v>3059.8968490115576</c:v>
                </c:pt>
                <c:pt idx="846">
                  <c:v>3059.8968490115576</c:v>
                </c:pt>
                <c:pt idx="847">
                  <c:v>3059.8968490115576</c:v>
                </c:pt>
                <c:pt idx="848">
                  <c:v>3059.8968490115576</c:v>
                </c:pt>
                <c:pt idx="849">
                  <c:v>3059.8968490115576</c:v>
                </c:pt>
                <c:pt idx="850">
                  <c:v>3059.8968490115576</c:v>
                </c:pt>
                <c:pt idx="851">
                  <c:v>3059.8968490115576</c:v>
                </c:pt>
                <c:pt idx="852">
                  <c:v>3059.8968490115576</c:v>
                </c:pt>
                <c:pt idx="853">
                  <c:v>3059.8968490115576</c:v>
                </c:pt>
                <c:pt idx="854">
                  <c:v>3059.8968490115576</c:v>
                </c:pt>
                <c:pt idx="855">
                  <c:v>3059.8968490115576</c:v>
                </c:pt>
                <c:pt idx="856">
                  <c:v>3059.8968490115576</c:v>
                </c:pt>
                <c:pt idx="857">
                  <c:v>3059.8968490115576</c:v>
                </c:pt>
                <c:pt idx="858">
                  <c:v>3059.8968490115576</c:v>
                </c:pt>
                <c:pt idx="859">
                  <c:v>3059.8968490115576</c:v>
                </c:pt>
                <c:pt idx="860">
                  <c:v>3059.8968490115576</c:v>
                </c:pt>
                <c:pt idx="861">
                  <c:v>3059.8968490115576</c:v>
                </c:pt>
                <c:pt idx="862">
                  <c:v>3059.8968490115576</c:v>
                </c:pt>
                <c:pt idx="863">
                  <c:v>3059.8968490115576</c:v>
                </c:pt>
                <c:pt idx="864">
                  <c:v>3059.8968490115576</c:v>
                </c:pt>
                <c:pt idx="865">
                  <c:v>3059.8968490115576</c:v>
                </c:pt>
                <c:pt idx="866">
                  <c:v>3059.8968490115576</c:v>
                </c:pt>
                <c:pt idx="867">
                  <c:v>3059.8968490115576</c:v>
                </c:pt>
                <c:pt idx="868">
                  <c:v>3059.8968490115576</c:v>
                </c:pt>
                <c:pt idx="869">
                  <c:v>3059.8968490115576</c:v>
                </c:pt>
                <c:pt idx="870">
                  <c:v>3059.8968490115576</c:v>
                </c:pt>
                <c:pt idx="871">
                  <c:v>3059.8968490115576</c:v>
                </c:pt>
                <c:pt idx="872">
                  <c:v>3059.8968490115576</c:v>
                </c:pt>
                <c:pt idx="873">
                  <c:v>3059.8968490115576</c:v>
                </c:pt>
                <c:pt idx="874">
                  <c:v>3059.8968490115576</c:v>
                </c:pt>
                <c:pt idx="875">
                  <c:v>3059.8968490115576</c:v>
                </c:pt>
                <c:pt idx="876">
                  <c:v>3059.8968490115576</c:v>
                </c:pt>
                <c:pt idx="877">
                  <c:v>3059.8968490115576</c:v>
                </c:pt>
                <c:pt idx="878">
                  <c:v>3059.8968490115576</c:v>
                </c:pt>
                <c:pt idx="879">
                  <c:v>3059.8968490115576</c:v>
                </c:pt>
                <c:pt idx="880">
                  <c:v>3059.8968490115576</c:v>
                </c:pt>
                <c:pt idx="881">
                  <c:v>3059.8968490115576</c:v>
                </c:pt>
                <c:pt idx="882">
                  <c:v>3059.8968490115576</c:v>
                </c:pt>
                <c:pt idx="883">
                  <c:v>3059.8968490115576</c:v>
                </c:pt>
                <c:pt idx="884">
                  <c:v>3059.8968490115576</c:v>
                </c:pt>
                <c:pt idx="885">
                  <c:v>3059.8968490115576</c:v>
                </c:pt>
                <c:pt idx="886">
                  <c:v>3059.8968490115576</c:v>
                </c:pt>
                <c:pt idx="887">
                  <c:v>3059.8968490115576</c:v>
                </c:pt>
                <c:pt idx="888">
                  <c:v>3059.8968490115576</c:v>
                </c:pt>
                <c:pt idx="889">
                  <c:v>3059.8968490115576</c:v>
                </c:pt>
                <c:pt idx="890">
                  <c:v>3059.8968490115576</c:v>
                </c:pt>
                <c:pt idx="891">
                  <c:v>3059.8968490115576</c:v>
                </c:pt>
                <c:pt idx="892">
                  <c:v>3059.8968490115576</c:v>
                </c:pt>
                <c:pt idx="893">
                  <c:v>3059.8968490115576</c:v>
                </c:pt>
                <c:pt idx="894">
                  <c:v>3059.8968490115576</c:v>
                </c:pt>
                <c:pt idx="895">
                  <c:v>3059.8968490115576</c:v>
                </c:pt>
                <c:pt idx="896">
                  <c:v>3059.8968490115576</c:v>
                </c:pt>
                <c:pt idx="897">
                  <c:v>3059.8968490115576</c:v>
                </c:pt>
                <c:pt idx="898">
                  <c:v>3059.8968490115576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D-4860-8344-35C858FB0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76464"/>
        <c:axId val="1598477904"/>
      </c:scatterChart>
      <c:scatterChart>
        <c:scatterStyle val="lineMarker"/>
        <c:varyColors val="0"/>
        <c:ser>
          <c:idx val="2"/>
          <c:order val="2"/>
          <c:tx>
            <c:strRef>
              <c:f>TRAIN_SPEED_NOISE_5P!$E$1</c:f>
              <c:strCache>
                <c:ptCount val="1"/>
                <c:pt idx="0">
                  <c:v>Position Error 5% (m)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TRAIN_SPEED_NOISE_5P!$E$2:$E$900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1.5012946142860528E-2</c:v>
                </c:pt>
                <c:pt idx="86">
                  <c:v>1.5012946142860528E-2</c:v>
                </c:pt>
                <c:pt idx="87">
                  <c:v>-0.16547291822030274</c:v>
                </c:pt>
                <c:pt idx="88">
                  <c:v>-0.16547291822030274</c:v>
                </c:pt>
                <c:pt idx="89">
                  <c:v>-0.12820908217986471</c:v>
                </c:pt>
                <c:pt idx="90">
                  <c:v>-0.12820908217986471</c:v>
                </c:pt>
                <c:pt idx="91">
                  <c:v>-0.15682861289997163</c:v>
                </c:pt>
                <c:pt idx="92">
                  <c:v>-0.15682861289997163</c:v>
                </c:pt>
                <c:pt idx="93">
                  <c:v>-0.12541132375395136</c:v>
                </c:pt>
                <c:pt idx="94">
                  <c:v>-0.12541132375395136</c:v>
                </c:pt>
                <c:pt idx="95">
                  <c:v>-9.5836739350261269E-2</c:v>
                </c:pt>
                <c:pt idx="96">
                  <c:v>-9.5836739350261269E-2</c:v>
                </c:pt>
                <c:pt idx="97">
                  <c:v>-1.8001930077161887E-2</c:v>
                </c:pt>
                <c:pt idx="98">
                  <c:v>-1.8001930077161887E-2</c:v>
                </c:pt>
                <c:pt idx="99">
                  <c:v>-0.16316488264124018</c:v>
                </c:pt>
                <c:pt idx="100">
                  <c:v>-0.16316488264124018</c:v>
                </c:pt>
                <c:pt idx="101">
                  <c:v>-0.12814343051422838</c:v>
                </c:pt>
                <c:pt idx="102">
                  <c:v>-0.12814343051422838</c:v>
                </c:pt>
                <c:pt idx="103">
                  <c:v>-0.20025701667532303</c:v>
                </c:pt>
                <c:pt idx="104">
                  <c:v>-0.20025701667532303</c:v>
                </c:pt>
                <c:pt idx="105">
                  <c:v>-0.15309303473350155</c:v>
                </c:pt>
                <c:pt idx="106">
                  <c:v>-0.15309303473350155</c:v>
                </c:pt>
                <c:pt idx="107">
                  <c:v>-0.19907600377200652</c:v>
                </c:pt>
                <c:pt idx="108">
                  <c:v>-0.19907600377200652</c:v>
                </c:pt>
                <c:pt idx="109">
                  <c:v>-0.16368426128337887</c:v>
                </c:pt>
                <c:pt idx="110">
                  <c:v>-0.16368426128337887</c:v>
                </c:pt>
                <c:pt idx="111">
                  <c:v>-0.13578224258071714</c:v>
                </c:pt>
                <c:pt idx="112">
                  <c:v>-0.13578224258071714</c:v>
                </c:pt>
                <c:pt idx="113">
                  <c:v>-2.8947579106898047E-2</c:v>
                </c:pt>
                <c:pt idx="114">
                  <c:v>-2.8947579106898047E-2</c:v>
                </c:pt>
                <c:pt idx="115">
                  <c:v>-3.5425778935405106E-3</c:v>
                </c:pt>
                <c:pt idx="116">
                  <c:v>-3.5425778935405106E-3</c:v>
                </c:pt>
                <c:pt idx="117">
                  <c:v>1.2600827760707034E-2</c:v>
                </c:pt>
                <c:pt idx="118">
                  <c:v>1.2600827760707034E-2</c:v>
                </c:pt>
                <c:pt idx="119">
                  <c:v>-1.8019177902488082E-2</c:v>
                </c:pt>
                <c:pt idx="120">
                  <c:v>-1.8019177902488082E-2</c:v>
                </c:pt>
                <c:pt idx="121">
                  <c:v>0.16654832497420102</c:v>
                </c:pt>
                <c:pt idx="122">
                  <c:v>0.16654832497420102</c:v>
                </c:pt>
                <c:pt idx="123">
                  <c:v>6.4635008370032665E-2</c:v>
                </c:pt>
                <c:pt idx="124">
                  <c:v>6.4635008370032665E-2</c:v>
                </c:pt>
                <c:pt idx="125">
                  <c:v>0.14168822744431964</c:v>
                </c:pt>
                <c:pt idx="126">
                  <c:v>0.14168822744431964</c:v>
                </c:pt>
                <c:pt idx="127">
                  <c:v>-4.8246832394625017E-2</c:v>
                </c:pt>
                <c:pt idx="128">
                  <c:v>-4.8246832394625017E-2</c:v>
                </c:pt>
                <c:pt idx="129">
                  <c:v>-8.8523555928077258E-3</c:v>
                </c:pt>
                <c:pt idx="130">
                  <c:v>-8.8523555928077258E-3</c:v>
                </c:pt>
                <c:pt idx="131">
                  <c:v>-3.8552556237846147E-2</c:v>
                </c:pt>
                <c:pt idx="132">
                  <c:v>-3.8552556237846147E-2</c:v>
                </c:pt>
                <c:pt idx="133">
                  <c:v>-5.1485988342847122E-2</c:v>
                </c:pt>
                <c:pt idx="134">
                  <c:v>-5.1485988342847122E-2</c:v>
                </c:pt>
                <c:pt idx="135">
                  <c:v>-0.21836689161250433</c:v>
                </c:pt>
                <c:pt idx="136">
                  <c:v>-0.21836689161250433</c:v>
                </c:pt>
                <c:pt idx="137">
                  <c:v>-6.0528336468223642E-2</c:v>
                </c:pt>
                <c:pt idx="138">
                  <c:v>-6.0528336468223642E-2</c:v>
                </c:pt>
                <c:pt idx="139">
                  <c:v>-0.14238959396743667</c:v>
                </c:pt>
                <c:pt idx="140">
                  <c:v>-0.14238959396743667</c:v>
                </c:pt>
                <c:pt idx="141">
                  <c:v>-3.3140448137828571E-2</c:v>
                </c:pt>
                <c:pt idx="142">
                  <c:v>-3.3140448137828571E-2</c:v>
                </c:pt>
                <c:pt idx="143">
                  <c:v>-7.6347622886714817E-2</c:v>
                </c:pt>
                <c:pt idx="144">
                  <c:v>-7.6347622886714817E-2</c:v>
                </c:pt>
                <c:pt idx="145">
                  <c:v>0.21833610733756359</c:v>
                </c:pt>
                <c:pt idx="146">
                  <c:v>0.21833610733756359</c:v>
                </c:pt>
                <c:pt idx="147">
                  <c:v>-0.2127868814602607</c:v>
                </c:pt>
                <c:pt idx="148">
                  <c:v>-0.2127868814602607</c:v>
                </c:pt>
                <c:pt idx="149">
                  <c:v>-0.194726113896877</c:v>
                </c:pt>
                <c:pt idx="150">
                  <c:v>-0.194726113896877</c:v>
                </c:pt>
                <c:pt idx="151">
                  <c:v>2.4165044166238658E-2</c:v>
                </c:pt>
                <c:pt idx="152">
                  <c:v>2.4165044166238658E-2</c:v>
                </c:pt>
                <c:pt idx="153">
                  <c:v>-0.25905752246035263</c:v>
                </c:pt>
                <c:pt idx="154">
                  <c:v>-0.25905752246035263</c:v>
                </c:pt>
                <c:pt idx="155">
                  <c:v>-0.22637387715894874</c:v>
                </c:pt>
                <c:pt idx="156">
                  <c:v>-0.22637387715894874</c:v>
                </c:pt>
                <c:pt idx="157">
                  <c:v>-0.2632624015222973</c:v>
                </c:pt>
                <c:pt idx="158">
                  <c:v>-0.2632624015222973</c:v>
                </c:pt>
                <c:pt idx="159">
                  <c:v>-7.0158489961158921E-2</c:v>
                </c:pt>
                <c:pt idx="160">
                  <c:v>-7.0158489961158921E-2</c:v>
                </c:pt>
                <c:pt idx="161">
                  <c:v>8.0288640516982923E-2</c:v>
                </c:pt>
                <c:pt idx="162">
                  <c:v>8.0288640516982923E-2</c:v>
                </c:pt>
                <c:pt idx="163">
                  <c:v>-0.11961417468796753</c:v>
                </c:pt>
                <c:pt idx="164">
                  <c:v>-0.11961417468796753</c:v>
                </c:pt>
                <c:pt idx="165">
                  <c:v>7.7524455969069095E-3</c:v>
                </c:pt>
                <c:pt idx="166">
                  <c:v>7.7524455969069095E-3</c:v>
                </c:pt>
                <c:pt idx="167">
                  <c:v>0.44587769817849221</c:v>
                </c:pt>
                <c:pt idx="168">
                  <c:v>0.44587769817849221</c:v>
                </c:pt>
                <c:pt idx="169">
                  <c:v>0.75047015699055919</c:v>
                </c:pt>
                <c:pt idx="170">
                  <c:v>0.75047015699055919</c:v>
                </c:pt>
                <c:pt idx="171">
                  <c:v>0.49471025355524034</c:v>
                </c:pt>
                <c:pt idx="172">
                  <c:v>0.49471025355524034</c:v>
                </c:pt>
                <c:pt idx="173">
                  <c:v>0.5754205952657685</c:v>
                </c:pt>
                <c:pt idx="174">
                  <c:v>0.5754205952657685</c:v>
                </c:pt>
                <c:pt idx="175">
                  <c:v>0.13696081534794757</c:v>
                </c:pt>
                <c:pt idx="176">
                  <c:v>0.13696081534794757</c:v>
                </c:pt>
                <c:pt idx="177">
                  <c:v>-0.14413491296886605</c:v>
                </c:pt>
                <c:pt idx="178">
                  <c:v>-0.14413491296886605</c:v>
                </c:pt>
                <c:pt idx="179">
                  <c:v>-6.6221483785511737E-2</c:v>
                </c:pt>
                <c:pt idx="180">
                  <c:v>-6.6221483785511737E-2</c:v>
                </c:pt>
                <c:pt idx="181">
                  <c:v>-3.9644761028739595E-2</c:v>
                </c:pt>
                <c:pt idx="182">
                  <c:v>-3.9644761028739595E-2</c:v>
                </c:pt>
                <c:pt idx="183">
                  <c:v>-4.6560154693452205E-2</c:v>
                </c:pt>
                <c:pt idx="184">
                  <c:v>-4.6560154693452205E-2</c:v>
                </c:pt>
                <c:pt idx="185">
                  <c:v>-0.17341983501091818</c:v>
                </c:pt>
                <c:pt idx="186">
                  <c:v>-0.17341983501091818</c:v>
                </c:pt>
                <c:pt idx="187">
                  <c:v>-0.18207588581117307</c:v>
                </c:pt>
                <c:pt idx="188">
                  <c:v>-0.18207588581117307</c:v>
                </c:pt>
                <c:pt idx="189">
                  <c:v>-0.21340497643541312</c:v>
                </c:pt>
                <c:pt idx="190">
                  <c:v>-0.21340497643541312</c:v>
                </c:pt>
                <c:pt idx="191">
                  <c:v>-0.18160802855004476</c:v>
                </c:pt>
                <c:pt idx="192">
                  <c:v>-0.18160802855004476</c:v>
                </c:pt>
                <c:pt idx="193">
                  <c:v>-0.32778723996716508</c:v>
                </c:pt>
                <c:pt idx="194">
                  <c:v>-0.32778723996716508</c:v>
                </c:pt>
                <c:pt idx="195">
                  <c:v>-0.46371380100481474</c:v>
                </c:pt>
                <c:pt idx="196">
                  <c:v>-0.46371380100481474</c:v>
                </c:pt>
                <c:pt idx="197">
                  <c:v>-0.1469571950988211</c:v>
                </c:pt>
                <c:pt idx="198">
                  <c:v>-0.1469571950988211</c:v>
                </c:pt>
                <c:pt idx="199">
                  <c:v>-0.33738950192469019</c:v>
                </c:pt>
                <c:pt idx="200">
                  <c:v>-0.33738950192469019</c:v>
                </c:pt>
                <c:pt idx="201">
                  <c:v>-2.370725896184922E-2</c:v>
                </c:pt>
                <c:pt idx="202">
                  <c:v>-2.370725896184922E-2</c:v>
                </c:pt>
                <c:pt idx="203">
                  <c:v>-8.6588734792030664E-2</c:v>
                </c:pt>
                <c:pt idx="204">
                  <c:v>-8.6588734792030664E-2</c:v>
                </c:pt>
                <c:pt idx="205">
                  <c:v>-0.26953928585294307</c:v>
                </c:pt>
                <c:pt idx="206">
                  <c:v>-0.26953928585294307</c:v>
                </c:pt>
                <c:pt idx="207">
                  <c:v>-0.42885471561248778</c:v>
                </c:pt>
                <c:pt idx="208">
                  <c:v>-0.42885471561248778</c:v>
                </c:pt>
                <c:pt idx="209">
                  <c:v>-0.28332132009040834</c:v>
                </c:pt>
                <c:pt idx="210">
                  <c:v>-0.28332132009040834</c:v>
                </c:pt>
                <c:pt idx="211">
                  <c:v>-0.28763263488053781</c:v>
                </c:pt>
                <c:pt idx="212">
                  <c:v>-0.28763263488053781</c:v>
                </c:pt>
                <c:pt idx="213">
                  <c:v>-0.18166612162758611</c:v>
                </c:pt>
                <c:pt idx="214">
                  <c:v>-0.18166612162758611</c:v>
                </c:pt>
                <c:pt idx="215">
                  <c:v>-0.19059680124473743</c:v>
                </c:pt>
                <c:pt idx="216">
                  <c:v>-0.19059680124473743</c:v>
                </c:pt>
                <c:pt idx="217">
                  <c:v>-1.0057406075020481E-2</c:v>
                </c:pt>
                <c:pt idx="218">
                  <c:v>-1.0057406075020481E-2</c:v>
                </c:pt>
                <c:pt idx="219">
                  <c:v>0.28055731252584337</c:v>
                </c:pt>
                <c:pt idx="220">
                  <c:v>0.28055731252584337</c:v>
                </c:pt>
                <c:pt idx="221">
                  <c:v>0.58733268717310239</c:v>
                </c:pt>
                <c:pt idx="222">
                  <c:v>0.58733268717310239</c:v>
                </c:pt>
                <c:pt idx="223">
                  <c:v>0.16417375900073239</c:v>
                </c:pt>
                <c:pt idx="224">
                  <c:v>0.16417375900073239</c:v>
                </c:pt>
                <c:pt idx="225">
                  <c:v>-0.22287904794438873</c:v>
                </c:pt>
                <c:pt idx="226">
                  <c:v>-0.22287904794438873</c:v>
                </c:pt>
                <c:pt idx="227">
                  <c:v>-0.23337830716786812</c:v>
                </c:pt>
                <c:pt idx="228">
                  <c:v>-0.23337830716786812</c:v>
                </c:pt>
                <c:pt idx="229">
                  <c:v>-0.16448737821815484</c:v>
                </c:pt>
                <c:pt idx="230">
                  <c:v>-0.16448737821815484</c:v>
                </c:pt>
                <c:pt idx="231">
                  <c:v>-0.39940836717619277</c:v>
                </c:pt>
                <c:pt idx="232">
                  <c:v>-0.39940836717619277</c:v>
                </c:pt>
                <c:pt idx="233">
                  <c:v>0.50479085363463128</c:v>
                </c:pt>
                <c:pt idx="234">
                  <c:v>0.50479085363463128</c:v>
                </c:pt>
                <c:pt idx="235">
                  <c:v>0.69051749138657215</c:v>
                </c:pt>
                <c:pt idx="236">
                  <c:v>0.69051749138657215</c:v>
                </c:pt>
                <c:pt idx="237">
                  <c:v>3.5000299611056107E-2</c:v>
                </c:pt>
                <c:pt idx="238">
                  <c:v>3.5000299611056107E-2</c:v>
                </c:pt>
                <c:pt idx="239">
                  <c:v>0.37973047842979213</c:v>
                </c:pt>
                <c:pt idx="240">
                  <c:v>0.37973047842979213</c:v>
                </c:pt>
                <c:pt idx="241">
                  <c:v>-0.11866895595312599</c:v>
                </c:pt>
                <c:pt idx="242">
                  <c:v>-0.11866895595312599</c:v>
                </c:pt>
                <c:pt idx="243">
                  <c:v>-0.18614173106902854</c:v>
                </c:pt>
                <c:pt idx="244">
                  <c:v>-0.18614173106902854</c:v>
                </c:pt>
                <c:pt idx="245">
                  <c:v>-0.38187966461964606</c:v>
                </c:pt>
                <c:pt idx="246">
                  <c:v>-0.38187966461964606</c:v>
                </c:pt>
                <c:pt idx="247">
                  <c:v>-0.20802322289296171</c:v>
                </c:pt>
                <c:pt idx="248">
                  <c:v>-0.20802322289296171</c:v>
                </c:pt>
                <c:pt idx="249">
                  <c:v>-5.1929083568438728E-2</c:v>
                </c:pt>
                <c:pt idx="250">
                  <c:v>-5.1929083568438728E-2</c:v>
                </c:pt>
                <c:pt idx="251">
                  <c:v>0.18794125583485766</c:v>
                </c:pt>
                <c:pt idx="252">
                  <c:v>0.18794125583485766</c:v>
                </c:pt>
                <c:pt idx="253">
                  <c:v>-5.622247867427177E-2</c:v>
                </c:pt>
                <c:pt idx="254">
                  <c:v>-5.622247867427177E-2</c:v>
                </c:pt>
                <c:pt idx="255">
                  <c:v>3.0603159127167601E-2</c:v>
                </c:pt>
                <c:pt idx="256">
                  <c:v>3.0603159127167601E-2</c:v>
                </c:pt>
                <c:pt idx="257">
                  <c:v>-6.1631988958197326E-2</c:v>
                </c:pt>
                <c:pt idx="258">
                  <c:v>-6.1631988958197326E-2</c:v>
                </c:pt>
                <c:pt idx="259">
                  <c:v>0.4603160762603693</c:v>
                </c:pt>
                <c:pt idx="260">
                  <c:v>0.4603160762603693</c:v>
                </c:pt>
                <c:pt idx="261">
                  <c:v>1.8034981840173714E-3</c:v>
                </c:pt>
                <c:pt idx="262">
                  <c:v>1.8034981840173714E-3</c:v>
                </c:pt>
                <c:pt idx="263">
                  <c:v>0.38636718538646164</c:v>
                </c:pt>
                <c:pt idx="264">
                  <c:v>0.38636718538646164</c:v>
                </c:pt>
                <c:pt idx="265">
                  <c:v>-0.18927233238537156</c:v>
                </c:pt>
                <c:pt idx="266">
                  <c:v>-0.18927233238537156</c:v>
                </c:pt>
                <c:pt idx="267">
                  <c:v>-0.10936938811710206</c:v>
                </c:pt>
                <c:pt idx="268">
                  <c:v>-0.10936938811710206</c:v>
                </c:pt>
                <c:pt idx="269">
                  <c:v>-0.12994070454669782</c:v>
                </c:pt>
                <c:pt idx="270">
                  <c:v>-0.12994070454669782</c:v>
                </c:pt>
                <c:pt idx="271">
                  <c:v>-0.57138944359030575</c:v>
                </c:pt>
                <c:pt idx="272">
                  <c:v>-0.57138944359030575</c:v>
                </c:pt>
                <c:pt idx="273">
                  <c:v>-0.35418516410481971</c:v>
                </c:pt>
                <c:pt idx="274">
                  <c:v>-0.35418516410481971</c:v>
                </c:pt>
                <c:pt idx="275">
                  <c:v>-1.0299798905634816E-2</c:v>
                </c:pt>
                <c:pt idx="276">
                  <c:v>-1.0299798905634816E-2</c:v>
                </c:pt>
                <c:pt idx="277">
                  <c:v>0.1353070408408712</c:v>
                </c:pt>
                <c:pt idx="278">
                  <c:v>0.1353070408408712</c:v>
                </c:pt>
                <c:pt idx="279">
                  <c:v>0.55574716299315696</c:v>
                </c:pt>
                <c:pt idx="280">
                  <c:v>0.55574716299315696</c:v>
                </c:pt>
                <c:pt idx="281">
                  <c:v>-3.1833963289500389E-2</c:v>
                </c:pt>
                <c:pt idx="282">
                  <c:v>-3.1833963289500389E-2</c:v>
                </c:pt>
                <c:pt idx="283">
                  <c:v>1.1446441075204348</c:v>
                </c:pt>
                <c:pt idx="284">
                  <c:v>1.1446441075204348</c:v>
                </c:pt>
                <c:pt idx="285">
                  <c:v>0.20582452726648626</c:v>
                </c:pt>
                <c:pt idx="286">
                  <c:v>0.20582452726648626</c:v>
                </c:pt>
                <c:pt idx="287">
                  <c:v>0.53293625488049656</c:v>
                </c:pt>
                <c:pt idx="288">
                  <c:v>0.53293625488049656</c:v>
                </c:pt>
                <c:pt idx="289">
                  <c:v>2.4357524807328446E-2</c:v>
                </c:pt>
                <c:pt idx="290">
                  <c:v>2.4357524807328446E-2</c:v>
                </c:pt>
                <c:pt idx="291">
                  <c:v>7.1889641972575191E-2</c:v>
                </c:pt>
                <c:pt idx="292">
                  <c:v>7.1889641972575191E-2</c:v>
                </c:pt>
                <c:pt idx="293">
                  <c:v>-0.13534264272902874</c:v>
                </c:pt>
                <c:pt idx="294">
                  <c:v>-0.13534264272902874</c:v>
                </c:pt>
                <c:pt idx="295">
                  <c:v>-3.3941594955649634E-2</c:v>
                </c:pt>
                <c:pt idx="296">
                  <c:v>-3.3941594955649634E-2</c:v>
                </c:pt>
                <c:pt idx="297">
                  <c:v>-0.11746394155852613</c:v>
                </c:pt>
                <c:pt idx="298">
                  <c:v>-0.11746394155852613</c:v>
                </c:pt>
                <c:pt idx="299">
                  <c:v>-0.51325760391591757</c:v>
                </c:pt>
                <c:pt idx="300">
                  <c:v>-0.51325760391591757</c:v>
                </c:pt>
                <c:pt idx="301">
                  <c:v>-0.32647890369389643</c:v>
                </c:pt>
                <c:pt idx="302">
                  <c:v>-0.32647890369389643</c:v>
                </c:pt>
                <c:pt idx="303">
                  <c:v>-0.42299021058897779</c:v>
                </c:pt>
                <c:pt idx="304">
                  <c:v>-0.42299021058897779</c:v>
                </c:pt>
                <c:pt idx="305">
                  <c:v>8.5260102500342327E-2</c:v>
                </c:pt>
                <c:pt idx="306">
                  <c:v>8.5260102500342327E-2</c:v>
                </c:pt>
                <c:pt idx="307">
                  <c:v>2.500008150764188E-2</c:v>
                </c:pt>
                <c:pt idx="308">
                  <c:v>2.500008150764188E-2</c:v>
                </c:pt>
                <c:pt idx="309">
                  <c:v>-4.8475947244241979E-2</c:v>
                </c:pt>
                <c:pt idx="310">
                  <c:v>-4.8475947244241979E-2</c:v>
                </c:pt>
                <c:pt idx="311">
                  <c:v>-9.5785377024640184E-2</c:v>
                </c:pt>
                <c:pt idx="312">
                  <c:v>-9.5785377024640184E-2</c:v>
                </c:pt>
                <c:pt idx="313">
                  <c:v>-0.34807378576442716</c:v>
                </c:pt>
                <c:pt idx="314">
                  <c:v>-0.34807378576442716</c:v>
                </c:pt>
                <c:pt idx="315">
                  <c:v>-0.68498894705271596</c:v>
                </c:pt>
                <c:pt idx="316">
                  <c:v>-0.68498894705271596</c:v>
                </c:pt>
                <c:pt idx="317">
                  <c:v>-0.11087314787755531</c:v>
                </c:pt>
                <c:pt idx="318">
                  <c:v>-0.11087314787755531</c:v>
                </c:pt>
                <c:pt idx="319">
                  <c:v>-0.77448737837221415</c:v>
                </c:pt>
                <c:pt idx="320">
                  <c:v>-0.77448737837221415</c:v>
                </c:pt>
                <c:pt idx="321">
                  <c:v>-0.22670754949695038</c:v>
                </c:pt>
                <c:pt idx="322">
                  <c:v>-0.22670754949695038</c:v>
                </c:pt>
                <c:pt idx="323">
                  <c:v>-7.5626706899129204E-2</c:v>
                </c:pt>
                <c:pt idx="324">
                  <c:v>-7.5626706899129204E-2</c:v>
                </c:pt>
                <c:pt idx="325">
                  <c:v>-0.11653592722586836</c:v>
                </c:pt>
                <c:pt idx="326">
                  <c:v>-0.11653592722586836</c:v>
                </c:pt>
                <c:pt idx="327">
                  <c:v>4.5266080533110653E-2</c:v>
                </c:pt>
                <c:pt idx="328">
                  <c:v>4.5266080533110653E-2</c:v>
                </c:pt>
                <c:pt idx="329">
                  <c:v>6.8192365305094427E-2</c:v>
                </c:pt>
                <c:pt idx="330">
                  <c:v>6.8192365305094427E-2</c:v>
                </c:pt>
                <c:pt idx="331">
                  <c:v>-0.12670956749207107</c:v>
                </c:pt>
                <c:pt idx="332">
                  <c:v>-0.12670956749207107</c:v>
                </c:pt>
                <c:pt idx="333">
                  <c:v>-0.33552475557189609</c:v>
                </c:pt>
                <c:pt idx="334">
                  <c:v>-0.33552475557189609</c:v>
                </c:pt>
                <c:pt idx="335">
                  <c:v>-0.65371506722158301</c:v>
                </c:pt>
                <c:pt idx="336">
                  <c:v>-0.65371506722158301</c:v>
                </c:pt>
                <c:pt idx="337">
                  <c:v>-0.39633925305042794</c:v>
                </c:pt>
                <c:pt idx="338">
                  <c:v>-0.39633925305042794</c:v>
                </c:pt>
                <c:pt idx="339">
                  <c:v>6.8192191747584729E-2</c:v>
                </c:pt>
                <c:pt idx="340">
                  <c:v>6.8192191747584729E-2</c:v>
                </c:pt>
                <c:pt idx="341">
                  <c:v>-0.45224484509071772</c:v>
                </c:pt>
                <c:pt idx="342">
                  <c:v>-0.45224484509071772</c:v>
                </c:pt>
                <c:pt idx="343">
                  <c:v>-0.30590705670783791</c:v>
                </c:pt>
                <c:pt idx="344">
                  <c:v>-0.30590705670783791</c:v>
                </c:pt>
                <c:pt idx="345">
                  <c:v>-3.1418431745805719E-2</c:v>
                </c:pt>
                <c:pt idx="346">
                  <c:v>-3.1418431745805719E-2</c:v>
                </c:pt>
                <c:pt idx="347">
                  <c:v>4.566880680158647E-3</c:v>
                </c:pt>
                <c:pt idx="348">
                  <c:v>4.566880680158647E-3</c:v>
                </c:pt>
                <c:pt idx="349">
                  <c:v>-0.15535490539832608</c:v>
                </c:pt>
                <c:pt idx="350">
                  <c:v>-0.15535490539832608</c:v>
                </c:pt>
                <c:pt idx="351">
                  <c:v>-0.33109481338306068</c:v>
                </c:pt>
                <c:pt idx="352">
                  <c:v>-0.33109481338306068</c:v>
                </c:pt>
                <c:pt idx="353">
                  <c:v>-0.53002926140834461</c:v>
                </c:pt>
                <c:pt idx="354">
                  <c:v>-0.53002926140834461</c:v>
                </c:pt>
                <c:pt idx="355">
                  <c:v>-0.96811963423715497</c:v>
                </c:pt>
                <c:pt idx="356">
                  <c:v>-0.96811963423715497</c:v>
                </c:pt>
                <c:pt idx="357">
                  <c:v>-0.81983798223927806</c:v>
                </c:pt>
                <c:pt idx="358">
                  <c:v>-0.81983798223927806</c:v>
                </c:pt>
                <c:pt idx="359">
                  <c:v>-0.9867674221800371</c:v>
                </c:pt>
                <c:pt idx="360">
                  <c:v>-0.9867674221800371</c:v>
                </c:pt>
                <c:pt idx="361">
                  <c:v>-0.57894760462750128</c:v>
                </c:pt>
                <c:pt idx="362">
                  <c:v>-0.57894760462750128</c:v>
                </c:pt>
                <c:pt idx="363">
                  <c:v>-0.31319733294458274</c:v>
                </c:pt>
                <c:pt idx="364">
                  <c:v>-0.31319733294458274</c:v>
                </c:pt>
                <c:pt idx="365">
                  <c:v>0.10179017387781641</c:v>
                </c:pt>
                <c:pt idx="366">
                  <c:v>0.10179017387781641</c:v>
                </c:pt>
                <c:pt idx="367">
                  <c:v>0.3673029740293714</c:v>
                </c:pt>
                <c:pt idx="368">
                  <c:v>0.3673029740293714</c:v>
                </c:pt>
                <c:pt idx="369">
                  <c:v>-0.15506269256957239</c:v>
                </c:pt>
                <c:pt idx="370">
                  <c:v>-0.15506269256957239</c:v>
                </c:pt>
                <c:pt idx="371">
                  <c:v>0.11742666509189803</c:v>
                </c:pt>
                <c:pt idx="372">
                  <c:v>0.11742666509189803</c:v>
                </c:pt>
                <c:pt idx="373">
                  <c:v>0.10561184603284346</c:v>
                </c:pt>
                <c:pt idx="374">
                  <c:v>0.10561184603284346</c:v>
                </c:pt>
                <c:pt idx="375">
                  <c:v>-0.15345506938956532</c:v>
                </c:pt>
                <c:pt idx="376">
                  <c:v>-0.15345506938956532</c:v>
                </c:pt>
                <c:pt idx="377">
                  <c:v>-0.38862946817062038</c:v>
                </c:pt>
                <c:pt idx="378">
                  <c:v>-0.38862946817062038</c:v>
                </c:pt>
                <c:pt idx="379">
                  <c:v>-0.90880880637996597</c:v>
                </c:pt>
                <c:pt idx="380">
                  <c:v>-0.90880880637996597</c:v>
                </c:pt>
                <c:pt idx="381">
                  <c:v>-0.33734941284819797</c:v>
                </c:pt>
                <c:pt idx="382">
                  <c:v>-0.33734941284819797</c:v>
                </c:pt>
                <c:pt idx="383">
                  <c:v>-0.35099373543334877</c:v>
                </c:pt>
                <c:pt idx="384">
                  <c:v>-0.35099373543334877</c:v>
                </c:pt>
                <c:pt idx="385">
                  <c:v>-2.9324073484986002E-2</c:v>
                </c:pt>
                <c:pt idx="386">
                  <c:v>-2.9324073484986002E-2</c:v>
                </c:pt>
                <c:pt idx="387">
                  <c:v>0.72787276953431501</c:v>
                </c:pt>
                <c:pt idx="388">
                  <c:v>0.72787276953431501</c:v>
                </c:pt>
                <c:pt idx="389">
                  <c:v>-8.1064774225069414E-2</c:v>
                </c:pt>
                <c:pt idx="390">
                  <c:v>-8.1064774225069414E-2</c:v>
                </c:pt>
                <c:pt idx="391">
                  <c:v>0.28670760051045363</c:v>
                </c:pt>
                <c:pt idx="392">
                  <c:v>0.28670760051045363</c:v>
                </c:pt>
                <c:pt idx="393">
                  <c:v>-0.24978473985538585</c:v>
                </c:pt>
                <c:pt idx="394">
                  <c:v>-0.24978473985538585</c:v>
                </c:pt>
                <c:pt idx="395">
                  <c:v>-0.82507262311764862</c:v>
                </c:pt>
                <c:pt idx="396">
                  <c:v>-0.82507262311764862</c:v>
                </c:pt>
                <c:pt idx="397">
                  <c:v>-0.10404396634430668</c:v>
                </c:pt>
                <c:pt idx="398">
                  <c:v>-0.10404396634430668</c:v>
                </c:pt>
                <c:pt idx="399">
                  <c:v>0.22032825526912347</c:v>
                </c:pt>
                <c:pt idx="400">
                  <c:v>0.22032825526912347</c:v>
                </c:pt>
                <c:pt idx="401">
                  <c:v>-1.3457192920213856E-2</c:v>
                </c:pt>
                <c:pt idx="402">
                  <c:v>-1.3457192920213856E-2</c:v>
                </c:pt>
                <c:pt idx="403">
                  <c:v>1.9419785094214603E-2</c:v>
                </c:pt>
                <c:pt idx="404">
                  <c:v>1.9419785094214603E-2</c:v>
                </c:pt>
                <c:pt idx="405">
                  <c:v>-0.20744449707035528</c:v>
                </c:pt>
                <c:pt idx="406">
                  <c:v>-0.20744449707035528</c:v>
                </c:pt>
                <c:pt idx="407">
                  <c:v>-8.1341129007341806E-2</c:v>
                </c:pt>
                <c:pt idx="408">
                  <c:v>-8.1341129007341806E-2</c:v>
                </c:pt>
                <c:pt idx="409">
                  <c:v>-0.11438221126309145</c:v>
                </c:pt>
                <c:pt idx="410">
                  <c:v>-0.11438221126309145</c:v>
                </c:pt>
                <c:pt idx="411">
                  <c:v>-5.0547686145364423E-2</c:v>
                </c:pt>
                <c:pt idx="412">
                  <c:v>-5.0547686145364423E-2</c:v>
                </c:pt>
                <c:pt idx="413">
                  <c:v>-0.14054188235013498</c:v>
                </c:pt>
                <c:pt idx="414">
                  <c:v>-0.14054188235013498</c:v>
                </c:pt>
                <c:pt idx="415">
                  <c:v>-0.74222841507253179</c:v>
                </c:pt>
                <c:pt idx="416">
                  <c:v>-0.74222841507253179</c:v>
                </c:pt>
                <c:pt idx="417">
                  <c:v>-0.43655726292263353</c:v>
                </c:pt>
                <c:pt idx="418">
                  <c:v>-0.43655726292263353</c:v>
                </c:pt>
                <c:pt idx="419">
                  <c:v>-0.54051751811539361</c:v>
                </c:pt>
                <c:pt idx="420">
                  <c:v>-0.54051751811539361</c:v>
                </c:pt>
                <c:pt idx="421">
                  <c:v>0.22222279071820594</c:v>
                </c:pt>
                <c:pt idx="422">
                  <c:v>0.22222279071820594</c:v>
                </c:pt>
                <c:pt idx="423">
                  <c:v>0.6890908024925011</c:v>
                </c:pt>
                <c:pt idx="424">
                  <c:v>0.6890908024925011</c:v>
                </c:pt>
                <c:pt idx="425">
                  <c:v>-0.13093549924133185</c:v>
                </c:pt>
                <c:pt idx="426">
                  <c:v>-0.13093549924133185</c:v>
                </c:pt>
                <c:pt idx="427">
                  <c:v>0.42483496869090231</c:v>
                </c:pt>
                <c:pt idx="428">
                  <c:v>0.42483496869090231</c:v>
                </c:pt>
                <c:pt idx="429">
                  <c:v>-0.45048150063576031</c:v>
                </c:pt>
                <c:pt idx="430">
                  <c:v>-0.45048150063576031</c:v>
                </c:pt>
                <c:pt idx="431">
                  <c:v>-0.84272234594800466</c:v>
                </c:pt>
                <c:pt idx="432">
                  <c:v>-0.84272234594800466</c:v>
                </c:pt>
                <c:pt idx="433">
                  <c:v>0.59214757462086709</c:v>
                </c:pt>
                <c:pt idx="434">
                  <c:v>0.59214757462086709</c:v>
                </c:pt>
                <c:pt idx="435">
                  <c:v>1.418640958234846</c:v>
                </c:pt>
                <c:pt idx="436">
                  <c:v>1.418640958234846</c:v>
                </c:pt>
                <c:pt idx="437">
                  <c:v>0.39609859762731503</c:v>
                </c:pt>
                <c:pt idx="438">
                  <c:v>0.39609859762731503</c:v>
                </c:pt>
                <c:pt idx="439">
                  <c:v>0.54462424597386416</c:v>
                </c:pt>
                <c:pt idx="440">
                  <c:v>0.54462424597386416</c:v>
                </c:pt>
                <c:pt idx="441">
                  <c:v>5.2307328467577463E-2</c:v>
                </c:pt>
                <c:pt idx="442">
                  <c:v>5.2307328467577463E-2</c:v>
                </c:pt>
                <c:pt idx="443">
                  <c:v>0.79599134692807638</c:v>
                </c:pt>
                <c:pt idx="444">
                  <c:v>0.79599134692807638</c:v>
                </c:pt>
                <c:pt idx="445">
                  <c:v>9.6519942928352975E-2</c:v>
                </c:pt>
                <c:pt idx="446">
                  <c:v>9.6519942928352975E-2</c:v>
                </c:pt>
                <c:pt idx="447">
                  <c:v>0.22434671347264157</c:v>
                </c:pt>
                <c:pt idx="448">
                  <c:v>0.22434671347264157</c:v>
                </c:pt>
                <c:pt idx="449">
                  <c:v>-0.18154668668603335</c:v>
                </c:pt>
                <c:pt idx="450">
                  <c:v>-0.18154668668603335</c:v>
                </c:pt>
                <c:pt idx="451">
                  <c:v>-0.36825240493044475</c:v>
                </c:pt>
                <c:pt idx="452">
                  <c:v>-0.36825240493044475</c:v>
                </c:pt>
                <c:pt idx="453">
                  <c:v>-0.39668284113577101</c:v>
                </c:pt>
                <c:pt idx="454">
                  <c:v>-0.39668284113577101</c:v>
                </c:pt>
                <c:pt idx="455">
                  <c:v>-0.11789585759015608</c:v>
                </c:pt>
                <c:pt idx="456">
                  <c:v>-0.11789585759015608</c:v>
                </c:pt>
                <c:pt idx="457">
                  <c:v>-7.058481054218646E-2</c:v>
                </c:pt>
                <c:pt idx="458">
                  <c:v>-7.058481054218646E-2</c:v>
                </c:pt>
                <c:pt idx="459">
                  <c:v>0.43084891350872567</c:v>
                </c:pt>
                <c:pt idx="460">
                  <c:v>0.43084891350872567</c:v>
                </c:pt>
                <c:pt idx="461">
                  <c:v>0.31572792122005922</c:v>
                </c:pt>
                <c:pt idx="462">
                  <c:v>0.31572792122005922</c:v>
                </c:pt>
                <c:pt idx="463">
                  <c:v>0.25084064000611761</c:v>
                </c:pt>
                <c:pt idx="464">
                  <c:v>0.25084064000611761</c:v>
                </c:pt>
                <c:pt idx="465">
                  <c:v>8.9173154325635551E-2</c:v>
                </c:pt>
                <c:pt idx="466">
                  <c:v>8.9173154325635551E-2</c:v>
                </c:pt>
                <c:pt idx="467">
                  <c:v>-0.25306069966518407</c:v>
                </c:pt>
                <c:pt idx="468">
                  <c:v>-0.25306069966518407</c:v>
                </c:pt>
                <c:pt idx="469">
                  <c:v>-0.26162884744690018</c:v>
                </c:pt>
                <c:pt idx="470">
                  <c:v>-0.26162884744690018</c:v>
                </c:pt>
                <c:pt idx="471">
                  <c:v>0.16637037288364809</c:v>
                </c:pt>
                <c:pt idx="472">
                  <c:v>0.16637037288364809</c:v>
                </c:pt>
                <c:pt idx="473">
                  <c:v>-0.19118413497244546</c:v>
                </c:pt>
                <c:pt idx="474">
                  <c:v>-0.19118413497244546</c:v>
                </c:pt>
                <c:pt idx="475">
                  <c:v>-0.47514282610427472</c:v>
                </c:pt>
                <c:pt idx="476">
                  <c:v>-0.47514282610427472</c:v>
                </c:pt>
                <c:pt idx="477">
                  <c:v>-0.56615626959501242</c:v>
                </c:pt>
                <c:pt idx="478">
                  <c:v>-0.56615626959501242</c:v>
                </c:pt>
                <c:pt idx="479">
                  <c:v>-1.1298363792184318</c:v>
                </c:pt>
                <c:pt idx="480">
                  <c:v>-1.1298363792184318</c:v>
                </c:pt>
                <c:pt idx="481">
                  <c:v>-0.33273153217214713</c:v>
                </c:pt>
                <c:pt idx="482">
                  <c:v>-0.33273153217214713</c:v>
                </c:pt>
                <c:pt idx="483">
                  <c:v>-0.20467401852283729</c:v>
                </c:pt>
                <c:pt idx="484">
                  <c:v>-0.20467401852283729</c:v>
                </c:pt>
                <c:pt idx="485">
                  <c:v>-0.34501218032255565</c:v>
                </c:pt>
                <c:pt idx="486">
                  <c:v>-0.34501218032255565</c:v>
                </c:pt>
                <c:pt idx="487">
                  <c:v>-0.70628363956802787</c:v>
                </c:pt>
                <c:pt idx="488">
                  <c:v>-0.70628363956802787</c:v>
                </c:pt>
                <c:pt idx="489">
                  <c:v>-0.18795877208049205</c:v>
                </c:pt>
                <c:pt idx="490">
                  <c:v>-0.18795877208049205</c:v>
                </c:pt>
                <c:pt idx="491">
                  <c:v>0.14515281082321962</c:v>
                </c:pt>
                <c:pt idx="492">
                  <c:v>0.14515281082321962</c:v>
                </c:pt>
                <c:pt idx="493">
                  <c:v>-0.27662773406063934</c:v>
                </c:pt>
                <c:pt idx="494">
                  <c:v>-0.27662773406063934</c:v>
                </c:pt>
                <c:pt idx="495">
                  <c:v>-0.66415391936425294</c:v>
                </c:pt>
                <c:pt idx="496">
                  <c:v>-0.66415391936425294</c:v>
                </c:pt>
                <c:pt idx="497">
                  <c:v>-0.46952820807473472</c:v>
                </c:pt>
                <c:pt idx="498">
                  <c:v>-0.46952820807473472</c:v>
                </c:pt>
                <c:pt idx="499">
                  <c:v>-0.8877265429136969</c:v>
                </c:pt>
                <c:pt idx="500">
                  <c:v>-0.8877265429136969</c:v>
                </c:pt>
                <c:pt idx="501">
                  <c:v>-0.36379941447739839</c:v>
                </c:pt>
                <c:pt idx="502">
                  <c:v>-0.36379941447739839</c:v>
                </c:pt>
                <c:pt idx="503">
                  <c:v>-0.57415292398900419</c:v>
                </c:pt>
                <c:pt idx="504">
                  <c:v>-0.57415292398900419</c:v>
                </c:pt>
                <c:pt idx="505">
                  <c:v>-0.31585861734993159</c:v>
                </c:pt>
                <c:pt idx="506">
                  <c:v>-0.31585861734993159</c:v>
                </c:pt>
                <c:pt idx="507">
                  <c:v>-0.45885817273983776</c:v>
                </c:pt>
                <c:pt idx="508">
                  <c:v>-0.45885817273983776</c:v>
                </c:pt>
                <c:pt idx="509">
                  <c:v>-0.21646371166025347</c:v>
                </c:pt>
                <c:pt idx="510">
                  <c:v>-0.21646371166025347</c:v>
                </c:pt>
                <c:pt idx="511">
                  <c:v>0.15512598239956787</c:v>
                </c:pt>
                <c:pt idx="512">
                  <c:v>0.15512598239956787</c:v>
                </c:pt>
                <c:pt idx="513">
                  <c:v>2.5976078557050641E-2</c:v>
                </c:pt>
                <c:pt idx="514">
                  <c:v>2.5976078557050641E-2</c:v>
                </c:pt>
                <c:pt idx="515">
                  <c:v>0.22344626726544448</c:v>
                </c:pt>
                <c:pt idx="516">
                  <c:v>0.22344626726544448</c:v>
                </c:pt>
                <c:pt idx="517">
                  <c:v>3.8527917917690502E-2</c:v>
                </c:pt>
                <c:pt idx="518">
                  <c:v>3.8527917917690502E-2</c:v>
                </c:pt>
                <c:pt idx="519">
                  <c:v>0.17652048322543124</c:v>
                </c:pt>
                <c:pt idx="520">
                  <c:v>0.17652048322543124</c:v>
                </c:pt>
                <c:pt idx="521">
                  <c:v>0.5573887582631869</c:v>
                </c:pt>
                <c:pt idx="522">
                  <c:v>0.5573887582631869</c:v>
                </c:pt>
                <c:pt idx="523">
                  <c:v>0.19832667709079033</c:v>
                </c:pt>
                <c:pt idx="524">
                  <c:v>0.19832667709079033</c:v>
                </c:pt>
                <c:pt idx="525">
                  <c:v>1.0684853701150132E-2</c:v>
                </c:pt>
                <c:pt idx="526">
                  <c:v>1.0684853701150132E-2</c:v>
                </c:pt>
                <c:pt idx="527">
                  <c:v>0.28746618381410372</c:v>
                </c:pt>
                <c:pt idx="528">
                  <c:v>0.28746618381410372</c:v>
                </c:pt>
                <c:pt idx="529">
                  <c:v>0.1469977271103744</c:v>
                </c:pt>
                <c:pt idx="530">
                  <c:v>0.1469977271103744</c:v>
                </c:pt>
                <c:pt idx="531">
                  <c:v>9.313388315604243E-2</c:v>
                </c:pt>
                <c:pt idx="532">
                  <c:v>9.313388315604243E-2</c:v>
                </c:pt>
                <c:pt idx="533">
                  <c:v>-0.34279735174368398</c:v>
                </c:pt>
                <c:pt idx="534">
                  <c:v>-0.34279735174368398</c:v>
                </c:pt>
                <c:pt idx="535">
                  <c:v>-0.33573009376959817</c:v>
                </c:pt>
                <c:pt idx="536">
                  <c:v>-0.33573009376959817</c:v>
                </c:pt>
                <c:pt idx="537">
                  <c:v>-0.32663787867477367</c:v>
                </c:pt>
                <c:pt idx="538">
                  <c:v>-0.32663787867477367</c:v>
                </c:pt>
                <c:pt idx="539">
                  <c:v>-0.52378210008009773</c:v>
                </c:pt>
                <c:pt idx="540">
                  <c:v>-0.52378210008009773</c:v>
                </c:pt>
                <c:pt idx="541">
                  <c:v>-0.19729622566683247</c:v>
                </c:pt>
                <c:pt idx="542">
                  <c:v>-0.19729622566683247</c:v>
                </c:pt>
                <c:pt idx="543">
                  <c:v>-3.5417085115113878E-2</c:v>
                </c:pt>
                <c:pt idx="544">
                  <c:v>-3.5417085115113878E-2</c:v>
                </c:pt>
                <c:pt idx="545">
                  <c:v>-0.3972912182134678</c:v>
                </c:pt>
                <c:pt idx="546">
                  <c:v>-0.3972912182134678</c:v>
                </c:pt>
                <c:pt idx="547">
                  <c:v>-0.49209115461235342</c:v>
                </c:pt>
                <c:pt idx="548">
                  <c:v>-0.49209115461235342</c:v>
                </c:pt>
                <c:pt idx="549">
                  <c:v>-0.27032833221164765</c:v>
                </c:pt>
                <c:pt idx="550">
                  <c:v>-0.27032833221164765</c:v>
                </c:pt>
                <c:pt idx="551">
                  <c:v>-0.32383462842062727</c:v>
                </c:pt>
                <c:pt idx="552">
                  <c:v>-0.32383462842062727</c:v>
                </c:pt>
                <c:pt idx="553">
                  <c:v>-0.43752693676924537</c:v>
                </c:pt>
                <c:pt idx="554">
                  <c:v>-0.43752693676924537</c:v>
                </c:pt>
                <c:pt idx="555">
                  <c:v>-0.67224700102542556</c:v>
                </c:pt>
                <c:pt idx="556">
                  <c:v>-0.67224700102542556</c:v>
                </c:pt>
                <c:pt idx="557">
                  <c:v>0.1344980247949934</c:v>
                </c:pt>
                <c:pt idx="558">
                  <c:v>0.1344980247949934</c:v>
                </c:pt>
                <c:pt idx="559">
                  <c:v>-3.8363213787306449E-2</c:v>
                </c:pt>
                <c:pt idx="560">
                  <c:v>-3.8363213787306449E-2</c:v>
                </c:pt>
                <c:pt idx="561">
                  <c:v>-8.297911472072883E-2</c:v>
                </c:pt>
                <c:pt idx="562">
                  <c:v>-8.297911472072883E-2</c:v>
                </c:pt>
                <c:pt idx="563">
                  <c:v>-0.1044840778267826</c:v>
                </c:pt>
                <c:pt idx="564">
                  <c:v>-0.1044840778267826</c:v>
                </c:pt>
                <c:pt idx="565">
                  <c:v>-0.2710007064997626</c:v>
                </c:pt>
                <c:pt idx="566">
                  <c:v>-0.2710007064997626</c:v>
                </c:pt>
                <c:pt idx="567">
                  <c:v>-0.47814565225962724</c:v>
                </c:pt>
                <c:pt idx="568">
                  <c:v>-0.47814565225962724</c:v>
                </c:pt>
                <c:pt idx="569">
                  <c:v>-0.16068826900300337</c:v>
                </c:pt>
                <c:pt idx="570">
                  <c:v>-0.16068826900300337</c:v>
                </c:pt>
                <c:pt idx="571">
                  <c:v>-6.629845088627917E-2</c:v>
                </c:pt>
                <c:pt idx="572">
                  <c:v>-6.629845088627917E-2</c:v>
                </c:pt>
                <c:pt idx="573">
                  <c:v>-9.3100138100453478E-2</c:v>
                </c:pt>
                <c:pt idx="574">
                  <c:v>-9.3100138100453478E-2</c:v>
                </c:pt>
                <c:pt idx="575">
                  <c:v>-0.17063758137464902</c:v>
                </c:pt>
                <c:pt idx="576">
                  <c:v>-0.17063758137464902</c:v>
                </c:pt>
                <c:pt idx="577">
                  <c:v>-2.6758633875942905E-2</c:v>
                </c:pt>
                <c:pt idx="578">
                  <c:v>-2.6758633875942905E-2</c:v>
                </c:pt>
                <c:pt idx="579">
                  <c:v>7.8185507002672239E-2</c:v>
                </c:pt>
                <c:pt idx="580">
                  <c:v>7.8185507002672239E-2</c:v>
                </c:pt>
                <c:pt idx="581">
                  <c:v>-9.6289537032134831E-3</c:v>
                </c:pt>
                <c:pt idx="582">
                  <c:v>-9.6289537032134831E-3</c:v>
                </c:pt>
                <c:pt idx="583">
                  <c:v>4.7481000298830622E-2</c:v>
                </c:pt>
                <c:pt idx="584">
                  <c:v>4.7481000298830622E-2</c:v>
                </c:pt>
                <c:pt idx="585">
                  <c:v>-0.20875979683023616</c:v>
                </c:pt>
                <c:pt idx="586">
                  <c:v>-0.20875979683023616</c:v>
                </c:pt>
                <c:pt idx="587">
                  <c:v>-0.17814430259659275</c:v>
                </c:pt>
                <c:pt idx="588">
                  <c:v>-0.17814430259659275</c:v>
                </c:pt>
                <c:pt idx="589">
                  <c:v>-0.23576015618164092</c:v>
                </c:pt>
                <c:pt idx="590">
                  <c:v>-0.23576015618164092</c:v>
                </c:pt>
                <c:pt idx="591">
                  <c:v>-0.21183395923344506</c:v>
                </c:pt>
                <c:pt idx="592">
                  <c:v>-0.21183395923344506</c:v>
                </c:pt>
                <c:pt idx="593">
                  <c:v>-2.0065823097866087E-2</c:v>
                </c:pt>
                <c:pt idx="594">
                  <c:v>-2.0065823097866087E-2</c:v>
                </c:pt>
                <c:pt idx="595">
                  <c:v>-8.758118786772684E-2</c:v>
                </c:pt>
                <c:pt idx="596">
                  <c:v>-8.758118786772684E-2</c:v>
                </c:pt>
                <c:pt idx="597">
                  <c:v>-2.0687448820353893E-2</c:v>
                </c:pt>
                <c:pt idx="598">
                  <c:v>-2.0687448820353893E-2</c:v>
                </c:pt>
                <c:pt idx="599">
                  <c:v>-0.2160650559617352</c:v>
                </c:pt>
                <c:pt idx="600">
                  <c:v>-0.2160650559617352</c:v>
                </c:pt>
                <c:pt idx="601">
                  <c:v>-0.10671864126925357</c:v>
                </c:pt>
                <c:pt idx="602">
                  <c:v>-0.10671864126925357</c:v>
                </c:pt>
                <c:pt idx="603">
                  <c:v>-0.15051971335378767</c:v>
                </c:pt>
                <c:pt idx="604">
                  <c:v>-0.15051971335378767</c:v>
                </c:pt>
                <c:pt idx="605">
                  <c:v>-0.18256864866998512</c:v>
                </c:pt>
                <c:pt idx="606">
                  <c:v>-0.18256864866998512</c:v>
                </c:pt>
                <c:pt idx="607">
                  <c:v>-0.19359217815690499</c:v>
                </c:pt>
                <c:pt idx="608">
                  <c:v>-0.19359217815690499</c:v>
                </c:pt>
                <c:pt idx="609">
                  <c:v>-0.18672896512816806</c:v>
                </c:pt>
                <c:pt idx="610">
                  <c:v>-0.18672896512816806</c:v>
                </c:pt>
                <c:pt idx="611">
                  <c:v>-0.17378106014530204</c:v>
                </c:pt>
                <c:pt idx="612">
                  <c:v>-0.17378106014530204</c:v>
                </c:pt>
                <c:pt idx="613">
                  <c:v>-5.7821625153337664E-2</c:v>
                </c:pt>
                <c:pt idx="614">
                  <c:v>-5.7821625153337664E-2</c:v>
                </c:pt>
                <c:pt idx="615">
                  <c:v>-0.11086276166315656</c:v>
                </c:pt>
                <c:pt idx="616">
                  <c:v>-0.11086276166315656</c:v>
                </c:pt>
                <c:pt idx="617">
                  <c:v>-9.7662909573955403E-2</c:v>
                </c:pt>
                <c:pt idx="618">
                  <c:v>-9.7662909573955403E-2</c:v>
                </c:pt>
                <c:pt idx="619">
                  <c:v>-7.8182196852139896E-2</c:v>
                </c:pt>
                <c:pt idx="620">
                  <c:v>-7.8182196852139896E-2</c:v>
                </c:pt>
                <c:pt idx="621">
                  <c:v>-0.30127855023965822</c:v>
                </c:pt>
                <c:pt idx="622">
                  <c:v>-0.30127855023965822</c:v>
                </c:pt>
                <c:pt idx="623">
                  <c:v>-0.29126578892919497</c:v>
                </c:pt>
                <c:pt idx="624">
                  <c:v>-0.29126578892919497</c:v>
                </c:pt>
                <c:pt idx="625">
                  <c:v>-0.27786550173186697</c:v>
                </c:pt>
                <c:pt idx="626">
                  <c:v>-0.27786550173186697</c:v>
                </c:pt>
                <c:pt idx="627">
                  <c:v>-0.41201775142235419</c:v>
                </c:pt>
                <c:pt idx="628">
                  <c:v>-0.41201775142235419</c:v>
                </c:pt>
                <c:pt idx="629">
                  <c:v>-7.359992660167336E-2</c:v>
                </c:pt>
                <c:pt idx="630">
                  <c:v>-7.359992660167336E-2</c:v>
                </c:pt>
                <c:pt idx="631">
                  <c:v>-8.360025576348562E-2</c:v>
                </c:pt>
                <c:pt idx="632">
                  <c:v>-8.360025576348562E-2</c:v>
                </c:pt>
                <c:pt idx="633">
                  <c:v>-0.24280003324656718</c:v>
                </c:pt>
                <c:pt idx="634">
                  <c:v>-0.24280003324656718</c:v>
                </c:pt>
                <c:pt idx="635">
                  <c:v>-0.23377107863689162</c:v>
                </c:pt>
                <c:pt idx="636">
                  <c:v>-0.23377107863689162</c:v>
                </c:pt>
                <c:pt idx="637">
                  <c:v>-0.2989088824879218</c:v>
                </c:pt>
                <c:pt idx="638">
                  <c:v>-0.2989088824879218</c:v>
                </c:pt>
                <c:pt idx="639">
                  <c:v>-0.3187254751483124</c:v>
                </c:pt>
                <c:pt idx="640">
                  <c:v>-0.3187254751483124</c:v>
                </c:pt>
                <c:pt idx="641">
                  <c:v>-0.10798291799892468</c:v>
                </c:pt>
                <c:pt idx="642">
                  <c:v>-0.10798291799892468</c:v>
                </c:pt>
                <c:pt idx="643">
                  <c:v>-0.12273673975778365</c:v>
                </c:pt>
                <c:pt idx="644">
                  <c:v>-0.12273673975778365</c:v>
                </c:pt>
                <c:pt idx="645">
                  <c:v>-2.7595282876973215E-2</c:v>
                </c:pt>
                <c:pt idx="646">
                  <c:v>-2.7595282876973215E-2</c:v>
                </c:pt>
                <c:pt idx="647">
                  <c:v>-6.372591277340689E-2</c:v>
                </c:pt>
                <c:pt idx="648">
                  <c:v>-6.372591277340689E-2</c:v>
                </c:pt>
                <c:pt idx="649">
                  <c:v>-0.10789555956853292</c:v>
                </c:pt>
                <c:pt idx="650">
                  <c:v>-0.10789555956853292</c:v>
                </c:pt>
                <c:pt idx="651">
                  <c:v>-0.16262190736233606</c:v>
                </c:pt>
                <c:pt idx="652">
                  <c:v>-0.16262190736233606</c:v>
                </c:pt>
                <c:pt idx="653">
                  <c:v>-0.33270706653820525</c:v>
                </c:pt>
                <c:pt idx="654">
                  <c:v>-0.33270706653820525</c:v>
                </c:pt>
                <c:pt idx="655">
                  <c:v>-0.33298526288399444</c:v>
                </c:pt>
                <c:pt idx="656">
                  <c:v>-0.35386280280908977</c:v>
                </c:pt>
                <c:pt idx="657">
                  <c:v>-0.35647910994157428</c:v>
                </c:pt>
                <c:pt idx="658">
                  <c:v>-0.35647910994157428</c:v>
                </c:pt>
                <c:pt idx="659">
                  <c:v>-0.35648060762650857</c:v>
                </c:pt>
                <c:pt idx="660">
                  <c:v>-0.35648060762650857</c:v>
                </c:pt>
                <c:pt idx="661">
                  <c:v>-0.35680361114373227</c:v>
                </c:pt>
                <c:pt idx="662">
                  <c:v>-0.35680361114373227</c:v>
                </c:pt>
                <c:pt idx="663">
                  <c:v>-0.35680379648147209</c:v>
                </c:pt>
                <c:pt idx="664">
                  <c:v>-0.35680379648147209</c:v>
                </c:pt>
                <c:pt idx="665">
                  <c:v>-0.35684344956371206</c:v>
                </c:pt>
                <c:pt idx="666">
                  <c:v>-0.35684344956371206</c:v>
                </c:pt>
                <c:pt idx="667">
                  <c:v>-0.35684347233654989</c:v>
                </c:pt>
                <c:pt idx="668">
                  <c:v>-0.35684347233654989</c:v>
                </c:pt>
                <c:pt idx="669">
                  <c:v>-0.35684833060076926</c:v>
                </c:pt>
                <c:pt idx="670">
                  <c:v>-0.35684833060076926</c:v>
                </c:pt>
                <c:pt idx="671">
                  <c:v>-0.3568483333920085</c:v>
                </c:pt>
                <c:pt idx="672">
                  <c:v>-0.3568483333920085</c:v>
                </c:pt>
                <c:pt idx="673">
                  <c:v>-0.35684892820700043</c:v>
                </c:pt>
                <c:pt idx="674">
                  <c:v>-0.35684892820700043</c:v>
                </c:pt>
                <c:pt idx="675">
                  <c:v>-0.35684892854715144</c:v>
                </c:pt>
                <c:pt idx="676">
                  <c:v>-0.35684892854715144</c:v>
                </c:pt>
                <c:pt idx="677">
                  <c:v>-0.3568490013558403</c:v>
                </c:pt>
                <c:pt idx="678">
                  <c:v>-0.3568490013558403</c:v>
                </c:pt>
                <c:pt idx="679">
                  <c:v>-0.35684900139676756</c:v>
                </c:pt>
                <c:pt idx="680">
                  <c:v>-0.35684900139676756</c:v>
                </c:pt>
                <c:pt idx="681">
                  <c:v>-0.35684901030890614</c:v>
                </c:pt>
                <c:pt idx="682">
                  <c:v>-0.35684901030890614</c:v>
                </c:pt>
                <c:pt idx="683">
                  <c:v>-0.35684901031345362</c:v>
                </c:pt>
                <c:pt idx="684">
                  <c:v>-0.35684901031345362</c:v>
                </c:pt>
                <c:pt idx="685">
                  <c:v>-0.35684901140484726</c:v>
                </c:pt>
                <c:pt idx="686">
                  <c:v>-0.35684901140484726</c:v>
                </c:pt>
                <c:pt idx="687">
                  <c:v>-0.35684901140575676</c:v>
                </c:pt>
                <c:pt idx="688">
                  <c:v>-0.35684901140575676</c:v>
                </c:pt>
                <c:pt idx="689">
                  <c:v>-0.35684901153854298</c:v>
                </c:pt>
                <c:pt idx="690">
                  <c:v>-0.35684901153854298</c:v>
                </c:pt>
                <c:pt idx="691">
                  <c:v>-0.35684901153854298</c:v>
                </c:pt>
                <c:pt idx="692">
                  <c:v>-0.35684901153854298</c:v>
                </c:pt>
                <c:pt idx="693">
                  <c:v>-0.35684901155491389</c:v>
                </c:pt>
                <c:pt idx="694">
                  <c:v>-0.35684901155491389</c:v>
                </c:pt>
                <c:pt idx="695">
                  <c:v>-0.35684901155491389</c:v>
                </c:pt>
                <c:pt idx="696">
                  <c:v>-0.35684901155491389</c:v>
                </c:pt>
                <c:pt idx="697">
                  <c:v>-0.35684901155764237</c:v>
                </c:pt>
                <c:pt idx="698">
                  <c:v>-0.35684901155764237</c:v>
                </c:pt>
                <c:pt idx="699">
                  <c:v>-0.35684901155764237</c:v>
                </c:pt>
                <c:pt idx="700">
                  <c:v>-0.35684901155764237</c:v>
                </c:pt>
                <c:pt idx="701">
                  <c:v>-0.35684901155764237</c:v>
                </c:pt>
                <c:pt idx="702">
                  <c:v>-0.35684901155764237</c:v>
                </c:pt>
                <c:pt idx="703">
                  <c:v>-0.35684901155764237</c:v>
                </c:pt>
                <c:pt idx="704">
                  <c:v>-0.35684901155764237</c:v>
                </c:pt>
                <c:pt idx="705">
                  <c:v>-0.35684901155764237</c:v>
                </c:pt>
                <c:pt idx="706">
                  <c:v>-0.35684901155764237</c:v>
                </c:pt>
                <c:pt idx="707">
                  <c:v>-0.35684901155764237</c:v>
                </c:pt>
                <c:pt idx="708">
                  <c:v>-0.35684901155764237</c:v>
                </c:pt>
                <c:pt idx="709">
                  <c:v>-0.35684901155764237</c:v>
                </c:pt>
                <c:pt idx="710">
                  <c:v>-0.35684901155764237</c:v>
                </c:pt>
                <c:pt idx="711">
                  <c:v>-0.35684901155764237</c:v>
                </c:pt>
                <c:pt idx="712">
                  <c:v>-0.35684901155764237</c:v>
                </c:pt>
                <c:pt idx="713">
                  <c:v>-0.35684901155764237</c:v>
                </c:pt>
                <c:pt idx="714">
                  <c:v>-0.35684901155764237</c:v>
                </c:pt>
                <c:pt idx="715">
                  <c:v>-0.35684901155764237</c:v>
                </c:pt>
                <c:pt idx="716">
                  <c:v>-0.35684901155764237</c:v>
                </c:pt>
                <c:pt idx="717">
                  <c:v>-0.35684901155764237</c:v>
                </c:pt>
                <c:pt idx="718">
                  <c:v>-0.35684901155764237</c:v>
                </c:pt>
                <c:pt idx="719">
                  <c:v>-0.35684901155764237</c:v>
                </c:pt>
                <c:pt idx="720">
                  <c:v>-0.35684901155764237</c:v>
                </c:pt>
                <c:pt idx="721">
                  <c:v>-0.35684901155764237</c:v>
                </c:pt>
                <c:pt idx="722">
                  <c:v>-0.35684901155764237</c:v>
                </c:pt>
                <c:pt idx="723">
                  <c:v>-0.35684901155764237</c:v>
                </c:pt>
                <c:pt idx="724">
                  <c:v>-0.35684901155764237</c:v>
                </c:pt>
                <c:pt idx="725">
                  <c:v>-0.35684901155764237</c:v>
                </c:pt>
                <c:pt idx="726">
                  <c:v>-0.35684901155764237</c:v>
                </c:pt>
                <c:pt idx="727">
                  <c:v>-0.35684901155764237</c:v>
                </c:pt>
                <c:pt idx="728">
                  <c:v>-0.35684901155764237</c:v>
                </c:pt>
                <c:pt idx="729">
                  <c:v>-0.35684901155764237</c:v>
                </c:pt>
                <c:pt idx="730">
                  <c:v>-0.35684901155764237</c:v>
                </c:pt>
                <c:pt idx="731">
                  <c:v>-0.35684901155764237</c:v>
                </c:pt>
                <c:pt idx="732">
                  <c:v>-0.35684901155764237</c:v>
                </c:pt>
                <c:pt idx="733">
                  <c:v>-0.35684901155764237</c:v>
                </c:pt>
                <c:pt idx="734">
                  <c:v>-0.35684901155764237</c:v>
                </c:pt>
                <c:pt idx="735">
                  <c:v>-0.35684901155764237</c:v>
                </c:pt>
                <c:pt idx="736">
                  <c:v>-0.35684901155764237</c:v>
                </c:pt>
                <c:pt idx="737">
                  <c:v>-0.35684901155764237</c:v>
                </c:pt>
                <c:pt idx="738">
                  <c:v>-0.35684901155764237</c:v>
                </c:pt>
                <c:pt idx="739">
                  <c:v>-0.35684901155764237</c:v>
                </c:pt>
                <c:pt idx="740">
                  <c:v>-0.35684901155764237</c:v>
                </c:pt>
                <c:pt idx="741">
                  <c:v>-0.35684901155764237</c:v>
                </c:pt>
                <c:pt idx="742">
                  <c:v>-0.35684901155764237</c:v>
                </c:pt>
                <c:pt idx="743">
                  <c:v>-0.35684901155764237</c:v>
                </c:pt>
                <c:pt idx="744">
                  <c:v>-0.35684901155764237</c:v>
                </c:pt>
                <c:pt idx="745">
                  <c:v>-0.35684901155764237</c:v>
                </c:pt>
                <c:pt idx="746">
                  <c:v>-0.35684901155764237</c:v>
                </c:pt>
                <c:pt idx="747">
                  <c:v>-0.35684901155764237</c:v>
                </c:pt>
                <c:pt idx="748">
                  <c:v>-0.35684901155764237</c:v>
                </c:pt>
                <c:pt idx="749">
                  <c:v>-0.35684901155764237</c:v>
                </c:pt>
                <c:pt idx="750">
                  <c:v>-0.35684901155764237</c:v>
                </c:pt>
                <c:pt idx="751">
                  <c:v>-0.35684901155764237</c:v>
                </c:pt>
                <c:pt idx="752">
                  <c:v>-0.35684901155764237</c:v>
                </c:pt>
                <c:pt idx="753">
                  <c:v>-0.35684901155764237</c:v>
                </c:pt>
                <c:pt idx="754">
                  <c:v>-0.35684901155764237</c:v>
                </c:pt>
                <c:pt idx="755">
                  <c:v>-0.35684901155764237</c:v>
                </c:pt>
                <c:pt idx="756">
                  <c:v>-0.35684901155764237</c:v>
                </c:pt>
                <c:pt idx="757">
                  <c:v>-0.35684901155764237</c:v>
                </c:pt>
                <c:pt idx="758">
                  <c:v>-0.35684901155764237</c:v>
                </c:pt>
                <c:pt idx="759">
                  <c:v>-0.35684901155764237</c:v>
                </c:pt>
                <c:pt idx="760">
                  <c:v>-0.35684901155764237</c:v>
                </c:pt>
                <c:pt idx="761">
                  <c:v>-0.35684901155764237</c:v>
                </c:pt>
                <c:pt idx="762">
                  <c:v>-0.35684901155764237</c:v>
                </c:pt>
                <c:pt idx="763">
                  <c:v>-0.35684901155764237</c:v>
                </c:pt>
                <c:pt idx="764">
                  <c:v>-0.35684901155764237</c:v>
                </c:pt>
                <c:pt idx="765">
                  <c:v>-0.35684901155764237</c:v>
                </c:pt>
                <c:pt idx="766">
                  <c:v>-0.35684901155764237</c:v>
                </c:pt>
                <c:pt idx="767">
                  <c:v>-0.35684901155764237</c:v>
                </c:pt>
                <c:pt idx="768">
                  <c:v>-0.35684901155764237</c:v>
                </c:pt>
                <c:pt idx="769">
                  <c:v>-0.35684901155764237</c:v>
                </c:pt>
                <c:pt idx="770">
                  <c:v>-0.35684901155764237</c:v>
                </c:pt>
                <c:pt idx="771">
                  <c:v>-0.35684901155764237</c:v>
                </c:pt>
                <c:pt idx="772">
                  <c:v>-0.35684901155764237</c:v>
                </c:pt>
                <c:pt idx="773">
                  <c:v>-0.35684901155764237</c:v>
                </c:pt>
                <c:pt idx="774">
                  <c:v>-0.35684901155764237</c:v>
                </c:pt>
                <c:pt idx="775">
                  <c:v>-0.35684901155764237</c:v>
                </c:pt>
                <c:pt idx="776">
                  <c:v>-0.35684901155764237</c:v>
                </c:pt>
                <c:pt idx="777">
                  <c:v>-0.35684901155764237</c:v>
                </c:pt>
                <c:pt idx="778">
                  <c:v>-0.35684901155764237</c:v>
                </c:pt>
                <c:pt idx="779">
                  <c:v>-0.35684901155764237</c:v>
                </c:pt>
                <c:pt idx="780">
                  <c:v>-0.35684901155764237</c:v>
                </c:pt>
                <c:pt idx="781">
                  <c:v>-0.35684901155764237</c:v>
                </c:pt>
                <c:pt idx="782">
                  <c:v>-0.35684901155764237</c:v>
                </c:pt>
                <c:pt idx="783">
                  <c:v>-0.35684901155764237</c:v>
                </c:pt>
                <c:pt idx="784">
                  <c:v>-0.35684901155764237</c:v>
                </c:pt>
                <c:pt idx="785">
                  <c:v>-0.35684901155764237</c:v>
                </c:pt>
                <c:pt idx="786">
                  <c:v>-0.35684901155764237</c:v>
                </c:pt>
                <c:pt idx="787">
                  <c:v>-0.35684901155764237</c:v>
                </c:pt>
                <c:pt idx="788">
                  <c:v>-0.35684901155764237</c:v>
                </c:pt>
                <c:pt idx="789">
                  <c:v>-0.35684901155764237</c:v>
                </c:pt>
                <c:pt idx="790">
                  <c:v>-0.35684901155764237</c:v>
                </c:pt>
                <c:pt idx="791">
                  <c:v>-0.35684901155764237</c:v>
                </c:pt>
                <c:pt idx="792">
                  <c:v>-0.35684901155764237</c:v>
                </c:pt>
                <c:pt idx="793">
                  <c:v>-0.35684901155764237</c:v>
                </c:pt>
                <c:pt idx="794">
                  <c:v>-0.35684901155764237</c:v>
                </c:pt>
                <c:pt idx="795">
                  <c:v>-0.35684901155764237</c:v>
                </c:pt>
                <c:pt idx="796">
                  <c:v>-0.35684901155764237</c:v>
                </c:pt>
                <c:pt idx="797">
                  <c:v>-0.35684901155764237</c:v>
                </c:pt>
                <c:pt idx="798">
                  <c:v>-0.35684901155764237</c:v>
                </c:pt>
                <c:pt idx="799">
                  <c:v>-0.35684901155764237</c:v>
                </c:pt>
                <c:pt idx="800">
                  <c:v>-0.35684901155764237</c:v>
                </c:pt>
                <c:pt idx="801">
                  <c:v>-0.35684901155764237</c:v>
                </c:pt>
                <c:pt idx="802">
                  <c:v>-0.35684901155764237</c:v>
                </c:pt>
                <c:pt idx="803">
                  <c:v>-0.35684901155764237</c:v>
                </c:pt>
                <c:pt idx="804">
                  <c:v>-0.35684901155764237</c:v>
                </c:pt>
                <c:pt idx="805">
                  <c:v>-0.35684901155764237</c:v>
                </c:pt>
                <c:pt idx="806">
                  <c:v>-0.35684901155764237</c:v>
                </c:pt>
                <c:pt idx="807">
                  <c:v>-0.35684901155764237</c:v>
                </c:pt>
                <c:pt idx="808">
                  <c:v>-0.35684901155764237</c:v>
                </c:pt>
                <c:pt idx="809">
                  <c:v>-0.35684901155764237</c:v>
                </c:pt>
                <c:pt idx="810">
                  <c:v>-0.35684901155764237</c:v>
                </c:pt>
                <c:pt idx="811">
                  <c:v>-0.35684901155764237</c:v>
                </c:pt>
                <c:pt idx="812">
                  <c:v>-0.35684901155764237</c:v>
                </c:pt>
                <c:pt idx="813">
                  <c:v>-0.35684901155764237</c:v>
                </c:pt>
                <c:pt idx="814">
                  <c:v>-0.35684901155764237</c:v>
                </c:pt>
                <c:pt idx="815">
                  <c:v>-0.35684901155764237</c:v>
                </c:pt>
                <c:pt idx="816">
                  <c:v>-0.35684901155764237</c:v>
                </c:pt>
                <c:pt idx="817">
                  <c:v>-0.35684901155764237</c:v>
                </c:pt>
                <c:pt idx="818">
                  <c:v>-0.35684901155764237</c:v>
                </c:pt>
                <c:pt idx="819">
                  <c:v>-0.35684901155764237</c:v>
                </c:pt>
                <c:pt idx="820">
                  <c:v>-0.35684901155764237</c:v>
                </c:pt>
                <c:pt idx="821">
                  <c:v>-0.35684901155764237</c:v>
                </c:pt>
                <c:pt idx="822">
                  <c:v>-0.35684901155764237</c:v>
                </c:pt>
                <c:pt idx="823">
                  <c:v>-0.35684901155764237</c:v>
                </c:pt>
                <c:pt idx="824">
                  <c:v>-0.35684901155764237</c:v>
                </c:pt>
                <c:pt idx="825">
                  <c:v>-0.35684901155764237</c:v>
                </c:pt>
                <c:pt idx="826">
                  <c:v>-0.35684901155764237</c:v>
                </c:pt>
                <c:pt idx="827">
                  <c:v>-0.35684901155764237</c:v>
                </c:pt>
                <c:pt idx="828">
                  <c:v>-0.35684901155764237</c:v>
                </c:pt>
                <c:pt idx="829">
                  <c:v>-0.35684901155764237</c:v>
                </c:pt>
                <c:pt idx="830">
                  <c:v>-0.35684901155764237</c:v>
                </c:pt>
                <c:pt idx="831">
                  <c:v>-0.35684901155764237</c:v>
                </c:pt>
                <c:pt idx="832">
                  <c:v>-0.35684901155764237</c:v>
                </c:pt>
                <c:pt idx="833">
                  <c:v>-0.35684901155764237</c:v>
                </c:pt>
                <c:pt idx="834">
                  <c:v>-0.35684901155764237</c:v>
                </c:pt>
                <c:pt idx="835">
                  <c:v>-0.35684901155764237</c:v>
                </c:pt>
                <c:pt idx="836">
                  <c:v>-0.35684901155764237</c:v>
                </c:pt>
                <c:pt idx="837">
                  <c:v>-0.35684901155764237</c:v>
                </c:pt>
                <c:pt idx="838">
                  <c:v>-0.35684901155764237</c:v>
                </c:pt>
                <c:pt idx="839">
                  <c:v>-0.35684901155764237</c:v>
                </c:pt>
                <c:pt idx="840">
                  <c:v>-0.35684901155764237</c:v>
                </c:pt>
                <c:pt idx="841">
                  <c:v>-0.35684901155764237</c:v>
                </c:pt>
                <c:pt idx="842">
                  <c:v>-0.35684901155764237</c:v>
                </c:pt>
                <c:pt idx="843">
                  <c:v>-0.35684901155764237</c:v>
                </c:pt>
                <c:pt idx="844">
                  <c:v>-0.35684901155764237</c:v>
                </c:pt>
                <c:pt idx="845">
                  <c:v>-0.35684901155764237</c:v>
                </c:pt>
                <c:pt idx="846">
                  <c:v>-0.35684901155764237</c:v>
                </c:pt>
                <c:pt idx="847">
                  <c:v>-0.35684901155764237</c:v>
                </c:pt>
                <c:pt idx="848">
                  <c:v>-0.35684901155764237</c:v>
                </c:pt>
                <c:pt idx="849">
                  <c:v>-0.35684901155764237</c:v>
                </c:pt>
                <c:pt idx="850">
                  <c:v>-0.35684901155764237</c:v>
                </c:pt>
                <c:pt idx="851">
                  <c:v>-0.35684901155764237</c:v>
                </c:pt>
                <c:pt idx="852">
                  <c:v>-0.35684901155764237</c:v>
                </c:pt>
                <c:pt idx="853">
                  <c:v>-0.35684901155764237</c:v>
                </c:pt>
                <c:pt idx="854">
                  <c:v>-0.35684901155764237</c:v>
                </c:pt>
                <c:pt idx="855">
                  <c:v>-0.35684901155764237</c:v>
                </c:pt>
                <c:pt idx="856">
                  <c:v>-0.35684901155764237</c:v>
                </c:pt>
                <c:pt idx="857">
                  <c:v>-0.35684901155764237</c:v>
                </c:pt>
                <c:pt idx="858">
                  <c:v>-0.35684901155764237</c:v>
                </c:pt>
                <c:pt idx="859">
                  <c:v>-0.35684901155764237</c:v>
                </c:pt>
                <c:pt idx="860">
                  <c:v>-0.35684901155764237</c:v>
                </c:pt>
                <c:pt idx="861">
                  <c:v>-0.35684901155764237</c:v>
                </c:pt>
                <c:pt idx="862">
                  <c:v>-0.35684901155764237</c:v>
                </c:pt>
                <c:pt idx="863">
                  <c:v>-0.35684901155764237</c:v>
                </c:pt>
                <c:pt idx="864">
                  <c:v>-0.35684901155764237</c:v>
                </c:pt>
                <c:pt idx="865">
                  <c:v>-0.35684901155764237</c:v>
                </c:pt>
                <c:pt idx="866">
                  <c:v>-0.35684901155764237</c:v>
                </c:pt>
                <c:pt idx="867">
                  <c:v>-0.35684901155764237</c:v>
                </c:pt>
                <c:pt idx="868">
                  <c:v>-0.35684901155764237</c:v>
                </c:pt>
                <c:pt idx="869">
                  <c:v>-0.35684901155764237</c:v>
                </c:pt>
                <c:pt idx="870">
                  <c:v>-0.35684901155764237</c:v>
                </c:pt>
                <c:pt idx="871">
                  <c:v>-0.35684901155764237</c:v>
                </c:pt>
                <c:pt idx="872">
                  <c:v>-0.35684901155764237</c:v>
                </c:pt>
                <c:pt idx="873">
                  <c:v>-0.35684901155764237</c:v>
                </c:pt>
                <c:pt idx="874">
                  <c:v>-0.35684901155764237</c:v>
                </c:pt>
                <c:pt idx="875">
                  <c:v>-0.35684901155764237</c:v>
                </c:pt>
                <c:pt idx="876">
                  <c:v>-0.35684901155764237</c:v>
                </c:pt>
                <c:pt idx="877">
                  <c:v>-0.35684901155764237</c:v>
                </c:pt>
                <c:pt idx="878">
                  <c:v>-0.35684901155764237</c:v>
                </c:pt>
                <c:pt idx="879">
                  <c:v>-0.35684901155764237</c:v>
                </c:pt>
                <c:pt idx="880">
                  <c:v>-0.35684901155764237</c:v>
                </c:pt>
                <c:pt idx="881">
                  <c:v>-0.35684901155764237</c:v>
                </c:pt>
                <c:pt idx="882">
                  <c:v>-0.35684901155764237</c:v>
                </c:pt>
                <c:pt idx="883">
                  <c:v>-0.35684901155764237</c:v>
                </c:pt>
                <c:pt idx="884">
                  <c:v>-0.35684901155764237</c:v>
                </c:pt>
                <c:pt idx="885">
                  <c:v>-0.35684901155764237</c:v>
                </c:pt>
                <c:pt idx="886">
                  <c:v>-0.35684901155764237</c:v>
                </c:pt>
                <c:pt idx="887">
                  <c:v>-0.35684901155764237</c:v>
                </c:pt>
                <c:pt idx="888">
                  <c:v>-0.35684901155764237</c:v>
                </c:pt>
                <c:pt idx="889">
                  <c:v>-0.35684901155764237</c:v>
                </c:pt>
                <c:pt idx="890">
                  <c:v>-0.35684901155764237</c:v>
                </c:pt>
                <c:pt idx="891">
                  <c:v>-0.35684901155764237</c:v>
                </c:pt>
                <c:pt idx="892">
                  <c:v>-0.35684901155764237</c:v>
                </c:pt>
                <c:pt idx="893">
                  <c:v>-0.35684901155764237</c:v>
                </c:pt>
                <c:pt idx="894">
                  <c:v>-0.35684901155764237</c:v>
                </c:pt>
                <c:pt idx="895">
                  <c:v>-0.35684901155764237</c:v>
                </c:pt>
                <c:pt idx="896">
                  <c:v>-0.35684901155764237</c:v>
                </c:pt>
                <c:pt idx="897">
                  <c:v>-0.35684901155764237</c:v>
                </c:pt>
                <c:pt idx="898">
                  <c:v>-0.35684901155764237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D-4860-8344-35C858FB0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94224"/>
        <c:axId val="1598470224"/>
      </c:scatterChart>
      <c:valAx>
        <c:axId val="159847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77904"/>
        <c:crosses val="autoZero"/>
        <c:crossBetween val="midCat"/>
      </c:valAx>
      <c:valAx>
        <c:axId val="15984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76464"/>
        <c:crosses val="autoZero"/>
        <c:crossBetween val="midCat"/>
      </c:valAx>
      <c:valAx>
        <c:axId val="1598470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94224"/>
        <c:crosses val="max"/>
        <c:crossBetween val="midCat"/>
      </c:valAx>
      <c:valAx>
        <c:axId val="1598494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4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TRAIN_SPEED_NOISE_5P!$F$1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TRAIN_SPEED_NOISE_5P!$F$2:$F$900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0.214</c:v>
                </c:pt>
                <c:pt idx="86">
                  <c:v>0.214</c:v>
                </c:pt>
                <c:pt idx="87">
                  <c:v>0.42699999999999999</c:v>
                </c:pt>
                <c:pt idx="88">
                  <c:v>0.42699999999999999</c:v>
                </c:pt>
                <c:pt idx="89">
                  <c:v>0.747</c:v>
                </c:pt>
                <c:pt idx="90">
                  <c:v>0.747</c:v>
                </c:pt>
                <c:pt idx="91">
                  <c:v>1.1870000000000001</c:v>
                </c:pt>
                <c:pt idx="92">
                  <c:v>1.1870000000000001</c:v>
                </c:pt>
                <c:pt idx="93">
                  <c:v>1.5209999999999999</c:v>
                </c:pt>
                <c:pt idx="94">
                  <c:v>1.5209999999999999</c:v>
                </c:pt>
                <c:pt idx="95">
                  <c:v>2.0209999999999999</c:v>
                </c:pt>
                <c:pt idx="96">
                  <c:v>2.0209999999999999</c:v>
                </c:pt>
                <c:pt idx="97">
                  <c:v>2.3540000000000001</c:v>
                </c:pt>
                <c:pt idx="98">
                  <c:v>2.3540000000000001</c:v>
                </c:pt>
                <c:pt idx="99">
                  <c:v>2.8540000000000001</c:v>
                </c:pt>
                <c:pt idx="100">
                  <c:v>2.8540000000000001</c:v>
                </c:pt>
                <c:pt idx="101">
                  <c:v>3.1869999999999998</c:v>
                </c:pt>
                <c:pt idx="102">
                  <c:v>3.1869999999999998</c:v>
                </c:pt>
                <c:pt idx="103">
                  <c:v>3.6859999999999999</c:v>
                </c:pt>
                <c:pt idx="104">
                  <c:v>3.6859999999999999</c:v>
                </c:pt>
                <c:pt idx="105">
                  <c:v>4.0190000000000001</c:v>
                </c:pt>
                <c:pt idx="106">
                  <c:v>4.0190000000000001</c:v>
                </c:pt>
                <c:pt idx="107">
                  <c:v>4.5190000000000001</c:v>
                </c:pt>
                <c:pt idx="108">
                  <c:v>4.5190000000000001</c:v>
                </c:pt>
                <c:pt idx="109">
                  <c:v>4.851</c:v>
                </c:pt>
                <c:pt idx="110">
                  <c:v>4.851</c:v>
                </c:pt>
                <c:pt idx="111">
                  <c:v>5.351</c:v>
                </c:pt>
                <c:pt idx="112">
                  <c:v>5.351</c:v>
                </c:pt>
                <c:pt idx="113">
                  <c:v>5.6829999999999998</c:v>
                </c:pt>
                <c:pt idx="114">
                  <c:v>5.6829999999999998</c:v>
                </c:pt>
                <c:pt idx="115">
                  <c:v>6.1820000000000004</c:v>
                </c:pt>
                <c:pt idx="116">
                  <c:v>6.1820000000000004</c:v>
                </c:pt>
                <c:pt idx="117">
                  <c:v>6.5140000000000002</c:v>
                </c:pt>
                <c:pt idx="118">
                  <c:v>6.5140000000000002</c:v>
                </c:pt>
                <c:pt idx="119">
                  <c:v>7.0129999999999999</c:v>
                </c:pt>
                <c:pt idx="120">
                  <c:v>7.0129999999999999</c:v>
                </c:pt>
                <c:pt idx="121">
                  <c:v>7.3449999999999998</c:v>
                </c:pt>
                <c:pt idx="122">
                  <c:v>7.3449999999999998</c:v>
                </c:pt>
                <c:pt idx="123">
                  <c:v>7.843</c:v>
                </c:pt>
                <c:pt idx="124">
                  <c:v>7.843</c:v>
                </c:pt>
                <c:pt idx="125">
                  <c:v>8.1750000000000007</c:v>
                </c:pt>
                <c:pt idx="126">
                  <c:v>8.1750000000000007</c:v>
                </c:pt>
                <c:pt idx="127">
                  <c:v>8.673</c:v>
                </c:pt>
                <c:pt idx="128">
                  <c:v>8.673</c:v>
                </c:pt>
                <c:pt idx="129">
                  <c:v>9.0050000000000008</c:v>
                </c:pt>
                <c:pt idx="130">
                  <c:v>9.0050000000000008</c:v>
                </c:pt>
                <c:pt idx="131">
                  <c:v>9.5039999999999996</c:v>
                </c:pt>
                <c:pt idx="132">
                  <c:v>9.5039999999999996</c:v>
                </c:pt>
                <c:pt idx="133">
                  <c:v>9.8360000000000003</c:v>
                </c:pt>
                <c:pt idx="134">
                  <c:v>9.8360000000000003</c:v>
                </c:pt>
                <c:pt idx="135">
                  <c:v>10.336</c:v>
                </c:pt>
                <c:pt idx="136">
                  <c:v>10.336</c:v>
                </c:pt>
                <c:pt idx="137">
                  <c:v>10.669</c:v>
                </c:pt>
                <c:pt idx="138">
                  <c:v>10.669</c:v>
                </c:pt>
                <c:pt idx="139">
                  <c:v>11.17</c:v>
                </c:pt>
                <c:pt idx="140">
                  <c:v>11.17</c:v>
                </c:pt>
                <c:pt idx="141">
                  <c:v>11.505000000000001</c:v>
                </c:pt>
                <c:pt idx="142">
                  <c:v>11.505000000000001</c:v>
                </c:pt>
                <c:pt idx="143">
                  <c:v>12.007</c:v>
                </c:pt>
                <c:pt idx="144">
                  <c:v>12.007</c:v>
                </c:pt>
                <c:pt idx="145">
                  <c:v>12.342000000000001</c:v>
                </c:pt>
                <c:pt idx="146">
                  <c:v>12.342000000000001</c:v>
                </c:pt>
                <c:pt idx="147">
                  <c:v>12.846</c:v>
                </c:pt>
                <c:pt idx="148">
                  <c:v>12.846</c:v>
                </c:pt>
                <c:pt idx="149">
                  <c:v>13.182</c:v>
                </c:pt>
                <c:pt idx="150">
                  <c:v>13.182</c:v>
                </c:pt>
                <c:pt idx="151">
                  <c:v>13.688000000000001</c:v>
                </c:pt>
                <c:pt idx="152">
                  <c:v>13.688000000000001</c:v>
                </c:pt>
                <c:pt idx="153">
                  <c:v>14.025</c:v>
                </c:pt>
                <c:pt idx="154">
                  <c:v>14.025</c:v>
                </c:pt>
                <c:pt idx="155">
                  <c:v>14.532999999999999</c:v>
                </c:pt>
                <c:pt idx="156">
                  <c:v>14.532999999999999</c:v>
                </c:pt>
                <c:pt idx="157">
                  <c:v>14.872</c:v>
                </c:pt>
                <c:pt idx="158">
                  <c:v>14.872</c:v>
                </c:pt>
                <c:pt idx="159">
                  <c:v>15.38</c:v>
                </c:pt>
                <c:pt idx="160">
                  <c:v>15.38</c:v>
                </c:pt>
                <c:pt idx="161">
                  <c:v>15.718999999999999</c:v>
                </c:pt>
                <c:pt idx="162">
                  <c:v>15.718999999999999</c:v>
                </c:pt>
                <c:pt idx="163">
                  <c:v>16.227</c:v>
                </c:pt>
                <c:pt idx="164">
                  <c:v>16.227</c:v>
                </c:pt>
                <c:pt idx="165">
                  <c:v>16.565999999999999</c:v>
                </c:pt>
                <c:pt idx="166">
                  <c:v>16.565999999999999</c:v>
                </c:pt>
                <c:pt idx="167">
                  <c:v>17.074000000000002</c:v>
                </c:pt>
                <c:pt idx="168">
                  <c:v>17.074000000000002</c:v>
                </c:pt>
                <c:pt idx="169">
                  <c:v>17.413</c:v>
                </c:pt>
                <c:pt idx="170">
                  <c:v>17.413</c:v>
                </c:pt>
                <c:pt idx="171">
                  <c:v>17.920000000000002</c:v>
                </c:pt>
                <c:pt idx="172">
                  <c:v>17.920000000000002</c:v>
                </c:pt>
                <c:pt idx="173">
                  <c:v>18.251999999999999</c:v>
                </c:pt>
                <c:pt idx="174">
                  <c:v>18.251999999999999</c:v>
                </c:pt>
                <c:pt idx="175">
                  <c:v>18.738</c:v>
                </c:pt>
                <c:pt idx="176">
                  <c:v>18.738</c:v>
                </c:pt>
                <c:pt idx="177">
                  <c:v>19.213000000000001</c:v>
                </c:pt>
                <c:pt idx="178">
                  <c:v>19.213000000000001</c:v>
                </c:pt>
                <c:pt idx="179">
                  <c:v>19.524999999999999</c:v>
                </c:pt>
                <c:pt idx="180">
                  <c:v>19.524999999999999</c:v>
                </c:pt>
                <c:pt idx="181">
                  <c:v>19.983000000000001</c:v>
                </c:pt>
                <c:pt idx="182">
                  <c:v>19.983000000000001</c:v>
                </c:pt>
                <c:pt idx="183">
                  <c:v>20.283999999999999</c:v>
                </c:pt>
                <c:pt idx="184">
                  <c:v>20.283999999999999</c:v>
                </c:pt>
                <c:pt idx="185">
                  <c:v>20.728999999999999</c:v>
                </c:pt>
                <c:pt idx="186">
                  <c:v>20.728999999999999</c:v>
                </c:pt>
                <c:pt idx="187">
                  <c:v>21.02</c:v>
                </c:pt>
                <c:pt idx="188">
                  <c:v>21.02</c:v>
                </c:pt>
                <c:pt idx="189">
                  <c:v>21.45</c:v>
                </c:pt>
                <c:pt idx="190">
                  <c:v>21.45</c:v>
                </c:pt>
                <c:pt idx="191">
                  <c:v>21.731000000000002</c:v>
                </c:pt>
                <c:pt idx="192">
                  <c:v>21.731000000000002</c:v>
                </c:pt>
                <c:pt idx="193">
                  <c:v>22.141999999999999</c:v>
                </c:pt>
                <c:pt idx="194">
                  <c:v>22.141999999999999</c:v>
                </c:pt>
                <c:pt idx="195">
                  <c:v>22.411000000000001</c:v>
                </c:pt>
                <c:pt idx="196">
                  <c:v>22.411000000000001</c:v>
                </c:pt>
                <c:pt idx="197">
                  <c:v>22.803999999999998</c:v>
                </c:pt>
                <c:pt idx="198">
                  <c:v>22.803999999999998</c:v>
                </c:pt>
                <c:pt idx="199">
                  <c:v>23.061</c:v>
                </c:pt>
                <c:pt idx="200">
                  <c:v>23.061</c:v>
                </c:pt>
                <c:pt idx="201">
                  <c:v>23.437999999999999</c:v>
                </c:pt>
                <c:pt idx="202">
                  <c:v>23.437999999999999</c:v>
                </c:pt>
                <c:pt idx="203">
                  <c:v>23.684999999999999</c:v>
                </c:pt>
                <c:pt idx="204">
                  <c:v>23.684999999999999</c:v>
                </c:pt>
                <c:pt idx="205">
                  <c:v>24.05</c:v>
                </c:pt>
                <c:pt idx="206">
                  <c:v>24.05</c:v>
                </c:pt>
                <c:pt idx="207">
                  <c:v>24.29</c:v>
                </c:pt>
                <c:pt idx="208">
                  <c:v>24.29</c:v>
                </c:pt>
                <c:pt idx="209">
                  <c:v>24.645</c:v>
                </c:pt>
                <c:pt idx="210">
                  <c:v>24.645</c:v>
                </c:pt>
                <c:pt idx="211">
                  <c:v>24.876999999999999</c:v>
                </c:pt>
                <c:pt idx="212">
                  <c:v>24.876999999999999</c:v>
                </c:pt>
                <c:pt idx="213">
                  <c:v>25.219000000000001</c:v>
                </c:pt>
                <c:pt idx="214">
                  <c:v>25.219000000000001</c:v>
                </c:pt>
                <c:pt idx="215">
                  <c:v>25.358000000000001</c:v>
                </c:pt>
                <c:pt idx="216">
                  <c:v>25.358000000000001</c:v>
                </c:pt>
                <c:pt idx="217">
                  <c:v>25.562999999999999</c:v>
                </c:pt>
                <c:pt idx="218">
                  <c:v>25.562999999999999</c:v>
                </c:pt>
                <c:pt idx="219">
                  <c:v>25.696000000000002</c:v>
                </c:pt>
                <c:pt idx="220">
                  <c:v>25.696000000000002</c:v>
                </c:pt>
                <c:pt idx="221">
                  <c:v>25.890999999999998</c:v>
                </c:pt>
                <c:pt idx="222">
                  <c:v>25.890999999999998</c:v>
                </c:pt>
                <c:pt idx="223">
                  <c:v>26.018000000000001</c:v>
                </c:pt>
                <c:pt idx="224">
                  <c:v>26.018000000000001</c:v>
                </c:pt>
                <c:pt idx="225">
                  <c:v>26.207999999999998</c:v>
                </c:pt>
                <c:pt idx="226">
                  <c:v>26.207999999999998</c:v>
                </c:pt>
                <c:pt idx="227">
                  <c:v>26.334</c:v>
                </c:pt>
                <c:pt idx="228">
                  <c:v>26.334</c:v>
                </c:pt>
                <c:pt idx="229">
                  <c:v>26.52</c:v>
                </c:pt>
                <c:pt idx="230">
                  <c:v>26.52</c:v>
                </c:pt>
                <c:pt idx="231">
                  <c:v>26.643000000000001</c:v>
                </c:pt>
                <c:pt idx="232">
                  <c:v>26.643000000000001</c:v>
                </c:pt>
                <c:pt idx="233">
                  <c:v>26.827000000000002</c:v>
                </c:pt>
                <c:pt idx="234">
                  <c:v>26.827000000000002</c:v>
                </c:pt>
                <c:pt idx="235">
                  <c:v>26.948</c:v>
                </c:pt>
                <c:pt idx="236">
                  <c:v>26.948</c:v>
                </c:pt>
                <c:pt idx="237">
                  <c:v>27.128</c:v>
                </c:pt>
                <c:pt idx="238">
                  <c:v>27.128</c:v>
                </c:pt>
                <c:pt idx="239">
                  <c:v>27.247</c:v>
                </c:pt>
                <c:pt idx="240">
                  <c:v>27.247</c:v>
                </c:pt>
                <c:pt idx="241">
                  <c:v>27.422999999999998</c:v>
                </c:pt>
                <c:pt idx="242">
                  <c:v>27.422999999999998</c:v>
                </c:pt>
                <c:pt idx="243">
                  <c:v>27.54</c:v>
                </c:pt>
                <c:pt idx="244">
                  <c:v>27.54</c:v>
                </c:pt>
                <c:pt idx="245">
                  <c:v>27.713999999999999</c:v>
                </c:pt>
                <c:pt idx="246">
                  <c:v>27.713999999999999</c:v>
                </c:pt>
                <c:pt idx="247">
                  <c:v>27.829000000000001</c:v>
                </c:pt>
                <c:pt idx="248">
                  <c:v>27.829000000000001</c:v>
                </c:pt>
                <c:pt idx="249">
                  <c:v>27.998000000000001</c:v>
                </c:pt>
                <c:pt idx="250">
                  <c:v>27.998000000000001</c:v>
                </c:pt>
                <c:pt idx="251">
                  <c:v>28.105</c:v>
                </c:pt>
                <c:pt idx="252">
                  <c:v>28.105</c:v>
                </c:pt>
                <c:pt idx="253">
                  <c:v>28.259</c:v>
                </c:pt>
                <c:pt idx="254">
                  <c:v>28.259</c:v>
                </c:pt>
                <c:pt idx="255">
                  <c:v>28.356999999999999</c:v>
                </c:pt>
                <c:pt idx="256">
                  <c:v>28.356999999999999</c:v>
                </c:pt>
                <c:pt idx="257">
                  <c:v>28.495999999999999</c:v>
                </c:pt>
                <c:pt idx="258">
                  <c:v>28.495999999999999</c:v>
                </c:pt>
                <c:pt idx="259">
                  <c:v>28.626999999999999</c:v>
                </c:pt>
                <c:pt idx="260">
                  <c:v>28.626999999999999</c:v>
                </c:pt>
                <c:pt idx="261">
                  <c:v>28.712</c:v>
                </c:pt>
                <c:pt idx="262">
                  <c:v>28.712</c:v>
                </c:pt>
                <c:pt idx="263">
                  <c:v>28.84</c:v>
                </c:pt>
                <c:pt idx="264">
                  <c:v>28.84</c:v>
                </c:pt>
                <c:pt idx="265">
                  <c:v>28.925000000000001</c:v>
                </c:pt>
                <c:pt idx="266">
                  <c:v>28.925000000000001</c:v>
                </c:pt>
                <c:pt idx="267">
                  <c:v>29.050999999999998</c:v>
                </c:pt>
                <c:pt idx="268">
                  <c:v>29.050999999999998</c:v>
                </c:pt>
                <c:pt idx="269">
                  <c:v>29.135000000000002</c:v>
                </c:pt>
                <c:pt idx="270">
                  <c:v>29.135000000000002</c:v>
                </c:pt>
                <c:pt idx="271">
                  <c:v>29.262</c:v>
                </c:pt>
                <c:pt idx="272">
                  <c:v>29.262</c:v>
                </c:pt>
                <c:pt idx="273">
                  <c:v>29.346</c:v>
                </c:pt>
                <c:pt idx="274">
                  <c:v>29.346</c:v>
                </c:pt>
                <c:pt idx="275">
                  <c:v>29.471</c:v>
                </c:pt>
                <c:pt idx="276">
                  <c:v>29.471</c:v>
                </c:pt>
                <c:pt idx="277">
                  <c:v>29.555</c:v>
                </c:pt>
                <c:pt idx="278">
                  <c:v>29.555</c:v>
                </c:pt>
                <c:pt idx="279">
                  <c:v>29.678999999999998</c:v>
                </c:pt>
                <c:pt idx="280">
                  <c:v>29.678999999999998</c:v>
                </c:pt>
                <c:pt idx="281">
                  <c:v>29.762</c:v>
                </c:pt>
                <c:pt idx="282">
                  <c:v>29.762</c:v>
                </c:pt>
                <c:pt idx="283">
                  <c:v>29.884</c:v>
                </c:pt>
                <c:pt idx="284">
                  <c:v>29.884</c:v>
                </c:pt>
                <c:pt idx="285">
                  <c:v>29.963999999999999</c:v>
                </c:pt>
                <c:pt idx="286">
                  <c:v>29.963999999999999</c:v>
                </c:pt>
                <c:pt idx="287">
                  <c:v>30.082999999999998</c:v>
                </c:pt>
                <c:pt idx="288">
                  <c:v>30.082999999999998</c:v>
                </c:pt>
                <c:pt idx="289">
                  <c:v>30.161000000000001</c:v>
                </c:pt>
                <c:pt idx="290">
                  <c:v>30.161000000000001</c:v>
                </c:pt>
                <c:pt idx="291">
                  <c:v>30.276</c:v>
                </c:pt>
                <c:pt idx="292">
                  <c:v>30.276</c:v>
                </c:pt>
                <c:pt idx="293">
                  <c:v>30.352</c:v>
                </c:pt>
                <c:pt idx="294">
                  <c:v>30.352</c:v>
                </c:pt>
                <c:pt idx="295">
                  <c:v>30.463999999999999</c:v>
                </c:pt>
                <c:pt idx="296">
                  <c:v>30.463999999999999</c:v>
                </c:pt>
                <c:pt idx="297">
                  <c:v>30.536999999999999</c:v>
                </c:pt>
                <c:pt idx="298">
                  <c:v>30.536999999999999</c:v>
                </c:pt>
                <c:pt idx="299">
                  <c:v>30.645</c:v>
                </c:pt>
                <c:pt idx="300">
                  <c:v>30.645</c:v>
                </c:pt>
                <c:pt idx="301">
                  <c:v>30.716000000000001</c:v>
                </c:pt>
                <c:pt idx="302">
                  <c:v>30.716000000000001</c:v>
                </c:pt>
                <c:pt idx="303">
                  <c:v>30.821999999999999</c:v>
                </c:pt>
                <c:pt idx="304">
                  <c:v>30.821999999999999</c:v>
                </c:pt>
                <c:pt idx="305">
                  <c:v>30.891999999999999</c:v>
                </c:pt>
                <c:pt idx="306">
                  <c:v>30.891999999999999</c:v>
                </c:pt>
                <c:pt idx="307">
                  <c:v>30.995999999999999</c:v>
                </c:pt>
                <c:pt idx="308">
                  <c:v>30.995999999999999</c:v>
                </c:pt>
                <c:pt idx="309">
                  <c:v>31.065000000000001</c:v>
                </c:pt>
                <c:pt idx="310">
                  <c:v>31.065000000000001</c:v>
                </c:pt>
                <c:pt idx="311">
                  <c:v>31.167999999999999</c:v>
                </c:pt>
                <c:pt idx="312">
                  <c:v>31.167999999999999</c:v>
                </c:pt>
                <c:pt idx="313">
                  <c:v>31.236000000000001</c:v>
                </c:pt>
                <c:pt idx="314">
                  <c:v>31.236000000000001</c:v>
                </c:pt>
                <c:pt idx="315">
                  <c:v>31.338000000000001</c:v>
                </c:pt>
                <c:pt idx="316">
                  <c:v>31.338000000000001</c:v>
                </c:pt>
                <c:pt idx="317">
                  <c:v>31.405000000000001</c:v>
                </c:pt>
                <c:pt idx="318">
                  <c:v>31.405000000000001</c:v>
                </c:pt>
                <c:pt idx="319">
                  <c:v>31.506</c:v>
                </c:pt>
                <c:pt idx="320">
                  <c:v>31.506</c:v>
                </c:pt>
                <c:pt idx="321">
                  <c:v>31.573</c:v>
                </c:pt>
                <c:pt idx="322">
                  <c:v>31.573</c:v>
                </c:pt>
                <c:pt idx="323">
                  <c:v>31.672000000000001</c:v>
                </c:pt>
                <c:pt idx="324">
                  <c:v>31.672000000000001</c:v>
                </c:pt>
                <c:pt idx="325">
                  <c:v>31.738</c:v>
                </c:pt>
                <c:pt idx="326">
                  <c:v>31.738</c:v>
                </c:pt>
                <c:pt idx="327">
                  <c:v>31.835999999999999</c:v>
                </c:pt>
                <c:pt idx="328">
                  <c:v>31.835999999999999</c:v>
                </c:pt>
                <c:pt idx="329">
                  <c:v>31.901</c:v>
                </c:pt>
                <c:pt idx="330">
                  <c:v>31.901</c:v>
                </c:pt>
                <c:pt idx="331">
                  <c:v>31.998000000000001</c:v>
                </c:pt>
                <c:pt idx="332">
                  <c:v>31.998000000000001</c:v>
                </c:pt>
                <c:pt idx="333">
                  <c:v>32.061999999999998</c:v>
                </c:pt>
                <c:pt idx="334">
                  <c:v>32.061999999999998</c:v>
                </c:pt>
                <c:pt idx="335">
                  <c:v>32.156999999999996</c:v>
                </c:pt>
                <c:pt idx="336">
                  <c:v>32.156999999999996</c:v>
                </c:pt>
                <c:pt idx="337">
                  <c:v>32.219000000000001</c:v>
                </c:pt>
                <c:pt idx="338">
                  <c:v>32.219000000000001</c:v>
                </c:pt>
                <c:pt idx="339">
                  <c:v>32.31</c:v>
                </c:pt>
                <c:pt idx="340">
                  <c:v>32.31</c:v>
                </c:pt>
                <c:pt idx="341">
                  <c:v>32.401000000000003</c:v>
                </c:pt>
                <c:pt idx="342">
                  <c:v>32.401000000000003</c:v>
                </c:pt>
                <c:pt idx="343">
                  <c:v>32.46</c:v>
                </c:pt>
                <c:pt idx="344">
                  <c:v>32.46</c:v>
                </c:pt>
                <c:pt idx="345">
                  <c:v>32.546999999999997</c:v>
                </c:pt>
                <c:pt idx="346">
                  <c:v>32.546999999999997</c:v>
                </c:pt>
                <c:pt idx="347">
                  <c:v>32.603999999999999</c:v>
                </c:pt>
                <c:pt idx="348">
                  <c:v>32.603999999999999</c:v>
                </c:pt>
                <c:pt idx="349">
                  <c:v>32.689</c:v>
                </c:pt>
                <c:pt idx="350">
                  <c:v>32.689</c:v>
                </c:pt>
                <c:pt idx="351">
                  <c:v>32.744</c:v>
                </c:pt>
                <c:pt idx="352">
                  <c:v>32.744</c:v>
                </c:pt>
                <c:pt idx="353">
                  <c:v>32.826999999999998</c:v>
                </c:pt>
                <c:pt idx="354">
                  <c:v>32.826999999999998</c:v>
                </c:pt>
                <c:pt idx="355">
                  <c:v>32.881999999999998</c:v>
                </c:pt>
                <c:pt idx="356">
                  <c:v>32.881999999999998</c:v>
                </c:pt>
                <c:pt idx="357">
                  <c:v>32.963999999999999</c:v>
                </c:pt>
                <c:pt idx="358">
                  <c:v>32.963999999999999</c:v>
                </c:pt>
                <c:pt idx="359">
                  <c:v>33.018000000000001</c:v>
                </c:pt>
                <c:pt idx="360">
                  <c:v>33.018000000000001</c:v>
                </c:pt>
                <c:pt idx="361">
                  <c:v>33.1</c:v>
                </c:pt>
                <c:pt idx="362">
                  <c:v>33.1</c:v>
                </c:pt>
                <c:pt idx="363">
                  <c:v>33.155000000000001</c:v>
                </c:pt>
                <c:pt idx="364">
                  <c:v>33.155000000000001</c:v>
                </c:pt>
                <c:pt idx="365">
                  <c:v>33.237000000000002</c:v>
                </c:pt>
                <c:pt idx="366">
                  <c:v>33.237000000000002</c:v>
                </c:pt>
                <c:pt idx="367">
                  <c:v>33.292999999999999</c:v>
                </c:pt>
                <c:pt idx="368">
                  <c:v>33.292999999999999</c:v>
                </c:pt>
                <c:pt idx="369">
                  <c:v>33.378999999999998</c:v>
                </c:pt>
                <c:pt idx="370">
                  <c:v>33.378999999999998</c:v>
                </c:pt>
                <c:pt idx="371">
                  <c:v>33.384</c:v>
                </c:pt>
                <c:pt idx="372">
                  <c:v>33.384</c:v>
                </c:pt>
                <c:pt idx="373">
                  <c:v>33.375999999999998</c:v>
                </c:pt>
                <c:pt idx="374">
                  <c:v>33.375999999999998</c:v>
                </c:pt>
                <c:pt idx="375">
                  <c:v>33.366</c:v>
                </c:pt>
                <c:pt idx="376">
                  <c:v>33.366</c:v>
                </c:pt>
                <c:pt idx="377">
                  <c:v>33.351999999999997</c:v>
                </c:pt>
                <c:pt idx="378">
                  <c:v>33.351999999999997</c:v>
                </c:pt>
                <c:pt idx="379">
                  <c:v>33.357999999999997</c:v>
                </c:pt>
                <c:pt idx="380">
                  <c:v>33.357999999999997</c:v>
                </c:pt>
                <c:pt idx="381">
                  <c:v>33.353000000000002</c:v>
                </c:pt>
                <c:pt idx="382">
                  <c:v>33.353000000000002</c:v>
                </c:pt>
                <c:pt idx="383">
                  <c:v>33.347000000000001</c:v>
                </c:pt>
                <c:pt idx="384">
                  <c:v>33.347000000000001</c:v>
                </c:pt>
                <c:pt idx="385">
                  <c:v>33.344999999999999</c:v>
                </c:pt>
                <c:pt idx="386">
                  <c:v>33.344999999999999</c:v>
                </c:pt>
                <c:pt idx="387">
                  <c:v>33.347999999999999</c:v>
                </c:pt>
                <c:pt idx="388">
                  <c:v>33.347999999999999</c:v>
                </c:pt>
                <c:pt idx="389">
                  <c:v>33.351999999999997</c:v>
                </c:pt>
                <c:pt idx="390">
                  <c:v>33.351999999999997</c:v>
                </c:pt>
                <c:pt idx="391">
                  <c:v>33.356000000000002</c:v>
                </c:pt>
                <c:pt idx="392">
                  <c:v>33.356000000000002</c:v>
                </c:pt>
                <c:pt idx="393">
                  <c:v>33.353999999999999</c:v>
                </c:pt>
                <c:pt idx="394">
                  <c:v>33.353999999999999</c:v>
                </c:pt>
                <c:pt idx="395">
                  <c:v>33.356000000000002</c:v>
                </c:pt>
                <c:pt idx="396">
                  <c:v>33.356000000000002</c:v>
                </c:pt>
                <c:pt idx="397">
                  <c:v>33.353999999999999</c:v>
                </c:pt>
                <c:pt idx="398">
                  <c:v>33.353999999999999</c:v>
                </c:pt>
                <c:pt idx="399">
                  <c:v>33.357999999999997</c:v>
                </c:pt>
                <c:pt idx="400">
                  <c:v>33.357999999999997</c:v>
                </c:pt>
                <c:pt idx="401">
                  <c:v>33.343000000000004</c:v>
                </c:pt>
                <c:pt idx="402">
                  <c:v>33.343000000000004</c:v>
                </c:pt>
                <c:pt idx="403">
                  <c:v>33.328000000000003</c:v>
                </c:pt>
                <c:pt idx="404">
                  <c:v>33.328000000000003</c:v>
                </c:pt>
                <c:pt idx="405">
                  <c:v>33.311</c:v>
                </c:pt>
                <c:pt idx="406">
                  <c:v>33.311</c:v>
                </c:pt>
                <c:pt idx="407">
                  <c:v>33.295000000000002</c:v>
                </c:pt>
                <c:pt idx="408">
                  <c:v>33.295000000000002</c:v>
                </c:pt>
                <c:pt idx="409">
                  <c:v>33.277999999999999</c:v>
                </c:pt>
                <c:pt idx="410">
                  <c:v>33.277999999999999</c:v>
                </c:pt>
                <c:pt idx="411">
                  <c:v>33.274999999999999</c:v>
                </c:pt>
                <c:pt idx="412">
                  <c:v>33.274999999999999</c:v>
                </c:pt>
                <c:pt idx="413">
                  <c:v>33.28</c:v>
                </c:pt>
                <c:pt idx="414">
                  <c:v>33.28</c:v>
                </c:pt>
                <c:pt idx="415">
                  <c:v>33.277999999999999</c:v>
                </c:pt>
                <c:pt idx="416">
                  <c:v>33.277999999999999</c:v>
                </c:pt>
                <c:pt idx="417">
                  <c:v>33.280999999999999</c:v>
                </c:pt>
                <c:pt idx="418">
                  <c:v>33.280999999999999</c:v>
                </c:pt>
                <c:pt idx="419">
                  <c:v>33.284999999999997</c:v>
                </c:pt>
                <c:pt idx="420">
                  <c:v>33.284999999999997</c:v>
                </c:pt>
                <c:pt idx="421">
                  <c:v>33.286000000000001</c:v>
                </c:pt>
                <c:pt idx="422">
                  <c:v>33.286000000000001</c:v>
                </c:pt>
                <c:pt idx="423">
                  <c:v>33.283999999999999</c:v>
                </c:pt>
                <c:pt idx="424">
                  <c:v>33.283999999999999</c:v>
                </c:pt>
                <c:pt idx="425">
                  <c:v>33.283000000000001</c:v>
                </c:pt>
                <c:pt idx="426">
                  <c:v>33.283000000000001</c:v>
                </c:pt>
                <c:pt idx="427">
                  <c:v>33.280999999999999</c:v>
                </c:pt>
                <c:pt idx="428">
                  <c:v>33.280999999999999</c:v>
                </c:pt>
                <c:pt idx="429">
                  <c:v>33.28</c:v>
                </c:pt>
                <c:pt idx="430">
                  <c:v>33.28</c:v>
                </c:pt>
                <c:pt idx="431">
                  <c:v>32.942</c:v>
                </c:pt>
                <c:pt idx="432">
                  <c:v>32.942</c:v>
                </c:pt>
                <c:pt idx="433">
                  <c:v>32.716999999999999</c:v>
                </c:pt>
                <c:pt idx="434">
                  <c:v>32.716999999999999</c:v>
                </c:pt>
                <c:pt idx="435">
                  <c:v>32.378</c:v>
                </c:pt>
                <c:pt idx="436">
                  <c:v>32.378</c:v>
                </c:pt>
                <c:pt idx="437">
                  <c:v>32.152000000000001</c:v>
                </c:pt>
                <c:pt idx="438">
                  <c:v>32.152000000000001</c:v>
                </c:pt>
                <c:pt idx="439">
                  <c:v>31.812999999999999</c:v>
                </c:pt>
                <c:pt idx="440">
                  <c:v>31.812999999999999</c:v>
                </c:pt>
                <c:pt idx="441">
                  <c:v>31.588999999999999</c:v>
                </c:pt>
                <c:pt idx="442">
                  <c:v>31.588999999999999</c:v>
                </c:pt>
                <c:pt idx="443">
                  <c:v>31.257000000000001</c:v>
                </c:pt>
                <c:pt idx="444">
                  <c:v>31.257000000000001</c:v>
                </c:pt>
                <c:pt idx="445">
                  <c:v>31.04</c:v>
                </c:pt>
                <c:pt idx="446">
                  <c:v>31.04</c:v>
                </c:pt>
                <c:pt idx="447">
                  <c:v>30.72</c:v>
                </c:pt>
                <c:pt idx="448">
                  <c:v>30.72</c:v>
                </c:pt>
                <c:pt idx="449">
                  <c:v>30.510999999999999</c:v>
                </c:pt>
                <c:pt idx="450">
                  <c:v>30.510999999999999</c:v>
                </c:pt>
                <c:pt idx="451">
                  <c:v>30.202000000000002</c:v>
                </c:pt>
                <c:pt idx="452">
                  <c:v>30.202000000000002</c:v>
                </c:pt>
                <c:pt idx="453">
                  <c:v>29.995999999999999</c:v>
                </c:pt>
                <c:pt idx="454">
                  <c:v>29.995999999999999</c:v>
                </c:pt>
                <c:pt idx="455">
                  <c:v>29.687999999999999</c:v>
                </c:pt>
                <c:pt idx="456">
                  <c:v>29.687999999999999</c:v>
                </c:pt>
                <c:pt idx="457">
                  <c:v>29.481999999999999</c:v>
                </c:pt>
                <c:pt idx="458">
                  <c:v>29.481999999999999</c:v>
                </c:pt>
                <c:pt idx="459">
                  <c:v>29.172999999999998</c:v>
                </c:pt>
                <c:pt idx="460">
                  <c:v>29.172999999999998</c:v>
                </c:pt>
                <c:pt idx="461">
                  <c:v>28.966000000000001</c:v>
                </c:pt>
                <c:pt idx="462">
                  <c:v>28.966000000000001</c:v>
                </c:pt>
                <c:pt idx="463">
                  <c:v>28.655999999999999</c:v>
                </c:pt>
                <c:pt idx="464">
                  <c:v>28.655999999999999</c:v>
                </c:pt>
                <c:pt idx="465">
                  <c:v>28.448</c:v>
                </c:pt>
                <c:pt idx="466">
                  <c:v>28.448</c:v>
                </c:pt>
                <c:pt idx="467">
                  <c:v>28.137</c:v>
                </c:pt>
                <c:pt idx="468">
                  <c:v>28.137</c:v>
                </c:pt>
                <c:pt idx="469">
                  <c:v>27.928999999999998</c:v>
                </c:pt>
                <c:pt idx="470">
                  <c:v>27.928999999999998</c:v>
                </c:pt>
                <c:pt idx="471">
                  <c:v>27.617000000000001</c:v>
                </c:pt>
                <c:pt idx="472">
                  <c:v>27.617000000000001</c:v>
                </c:pt>
                <c:pt idx="473">
                  <c:v>27.408999999999999</c:v>
                </c:pt>
                <c:pt idx="474">
                  <c:v>27.408999999999999</c:v>
                </c:pt>
                <c:pt idx="475">
                  <c:v>27.097000000000001</c:v>
                </c:pt>
                <c:pt idx="476">
                  <c:v>27.097000000000001</c:v>
                </c:pt>
                <c:pt idx="477">
                  <c:v>26.89</c:v>
                </c:pt>
                <c:pt idx="478">
                  <c:v>26.89</c:v>
                </c:pt>
                <c:pt idx="479">
                  <c:v>26.577999999999999</c:v>
                </c:pt>
                <c:pt idx="480">
                  <c:v>26.577999999999999</c:v>
                </c:pt>
                <c:pt idx="481">
                  <c:v>26.370999999999999</c:v>
                </c:pt>
                <c:pt idx="482">
                  <c:v>26.370999999999999</c:v>
                </c:pt>
                <c:pt idx="483">
                  <c:v>26.06</c:v>
                </c:pt>
                <c:pt idx="484">
                  <c:v>26.06</c:v>
                </c:pt>
                <c:pt idx="485">
                  <c:v>25.853000000000002</c:v>
                </c:pt>
                <c:pt idx="486">
                  <c:v>25.853000000000002</c:v>
                </c:pt>
                <c:pt idx="487">
                  <c:v>25.542000000000002</c:v>
                </c:pt>
                <c:pt idx="488">
                  <c:v>25.542000000000002</c:v>
                </c:pt>
                <c:pt idx="489">
                  <c:v>25.332000000000001</c:v>
                </c:pt>
                <c:pt idx="490">
                  <c:v>25.332000000000001</c:v>
                </c:pt>
                <c:pt idx="491">
                  <c:v>25.013999999999999</c:v>
                </c:pt>
                <c:pt idx="492">
                  <c:v>25.013999999999999</c:v>
                </c:pt>
                <c:pt idx="493">
                  <c:v>24.798999999999999</c:v>
                </c:pt>
                <c:pt idx="494">
                  <c:v>24.798999999999999</c:v>
                </c:pt>
                <c:pt idx="495">
                  <c:v>24.472000000000001</c:v>
                </c:pt>
                <c:pt idx="496">
                  <c:v>24.472000000000001</c:v>
                </c:pt>
                <c:pt idx="497">
                  <c:v>24.251000000000001</c:v>
                </c:pt>
                <c:pt idx="498">
                  <c:v>24.251000000000001</c:v>
                </c:pt>
                <c:pt idx="499">
                  <c:v>23.917000000000002</c:v>
                </c:pt>
                <c:pt idx="500">
                  <c:v>23.917000000000002</c:v>
                </c:pt>
                <c:pt idx="501">
                  <c:v>23.693000000000001</c:v>
                </c:pt>
                <c:pt idx="502">
                  <c:v>23.693000000000001</c:v>
                </c:pt>
                <c:pt idx="503">
                  <c:v>23.356000000000002</c:v>
                </c:pt>
                <c:pt idx="504">
                  <c:v>23.356000000000002</c:v>
                </c:pt>
                <c:pt idx="505">
                  <c:v>23.132000000000001</c:v>
                </c:pt>
                <c:pt idx="506">
                  <c:v>23.132000000000001</c:v>
                </c:pt>
                <c:pt idx="507">
                  <c:v>22.797000000000001</c:v>
                </c:pt>
                <c:pt idx="508">
                  <c:v>22.797000000000001</c:v>
                </c:pt>
                <c:pt idx="509">
                  <c:v>22.573</c:v>
                </c:pt>
                <c:pt idx="510">
                  <c:v>22.573</c:v>
                </c:pt>
                <c:pt idx="511">
                  <c:v>22.234999999999999</c:v>
                </c:pt>
                <c:pt idx="512">
                  <c:v>22.234999999999999</c:v>
                </c:pt>
                <c:pt idx="513">
                  <c:v>22.006</c:v>
                </c:pt>
                <c:pt idx="514">
                  <c:v>22.006</c:v>
                </c:pt>
                <c:pt idx="515">
                  <c:v>21.657</c:v>
                </c:pt>
                <c:pt idx="516">
                  <c:v>21.657</c:v>
                </c:pt>
                <c:pt idx="517">
                  <c:v>21.42</c:v>
                </c:pt>
                <c:pt idx="518">
                  <c:v>21.42</c:v>
                </c:pt>
                <c:pt idx="519">
                  <c:v>21.059000000000001</c:v>
                </c:pt>
                <c:pt idx="520">
                  <c:v>21.059000000000001</c:v>
                </c:pt>
                <c:pt idx="521">
                  <c:v>20.814</c:v>
                </c:pt>
                <c:pt idx="522">
                  <c:v>20.814</c:v>
                </c:pt>
                <c:pt idx="523">
                  <c:v>20.442</c:v>
                </c:pt>
                <c:pt idx="524">
                  <c:v>20.442</c:v>
                </c:pt>
                <c:pt idx="525">
                  <c:v>20.062999999999999</c:v>
                </c:pt>
                <c:pt idx="526">
                  <c:v>20.062999999999999</c:v>
                </c:pt>
                <c:pt idx="527">
                  <c:v>19.809000000000001</c:v>
                </c:pt>
                <c:pt idx="528">
                  <c:v>19.809000000000001</c:v>
                </c:pt>
                <c:pt idx="529">
                  <c:v>19.43</c:v>
                </c:pt>
                <c:pt idx="530">
                  <c:v>19.43</c:v>
                </c:pt>
                <c:pt idx="531">
                  <c:v>19.177</c:v>
                </c:pt>
                <c:pt idx="532">
                  <c:v>19.177</c:v>
                </c:pt>
                <c:pt idx="533">
                  <c:v>18.797000000000001</c:v>
                </c:pt>
                <c:pt idx="534">
                  <c:v>18.797000000000001</c:v>
                </c:pt>
                <c:pt idx="535">
                  <c:v>18.544</c:v>
                </c:pt>
                <c:pt idx="536">
                  <c:v>18.544</c:v>
                </c:pt>
                <c:pt idx="537">
                  <c:v>18.161999999999999</c:v>
                </c:pt>
                <c:pt idx="538">
                  <c:v>18.161999999999999</c:v>
                </c:pt>
                <c:pt idx="539">
                  <c:v>17.905999999999999</c:v>
                </c:pt>
                <c:pt idx="540">
                  <c:v>17.905999999999999</c:v>
                </c:pt>
                <c:pt idx="541">
                  <c:v>17.518999999999998</c:v>
                </c:pt>
                <c:pt idx="542">
                  <c:v>17.518999999999998</c:v>
                </c:pt>
                <c:pt idx="543">
                  <c:v>17.260000000000002</c:v>
                </c:pt>
                <c:pt idx="544">
                  <c:v>17.260000000000002</c:v>
                </c:pt>
                <c:pt idx="545">
                  <c:v>16.869</c:v>
                </c:pt>
                <c:pt idx="546">
                  <c:v>16.869</c:v>
                </c:pt>
                <c:pt idx="547">
                  <c:v>16.608000000000001</c:v>
                </c:pt>
                <c:pt idx="548">
                  <c:v>16.608000000000001</c:v>
                </c:pt>
                <c:pt idx="549">
                  <c:v>16.216000000000001</c:v>
                </c:pt>
                <c:pt idx="550">
                  <c:v>16.216000000000001</c:v>
                </c:pt>
                <c:pt idx="551">
                  <c:v>15.952999999999999</c:v>
                </c:pt>
                <c:pt idx="552">
                  <c:v>15.952999999999999</c:v>
                </c:pt>
                <c:pt idx="553">
                  <c:v>15.558999999999999</c:v>
                </c:pt>
                <c:pt idx="554">
                  <c:v>15.558999999999999</c:v>
                </c:pt>
                <c:pt idx="555">
                  <c:v>15.297000000000001</c:v>
                </c:pt>
                <c:pt idx="556">
                  <c:v>15.297000000000001</c:v>
                </c:pt>
                <c:pt idx="557">
                  <c:v>14.904</c:v>
                </c:pt>
                <c:pt idx="558">
                  <c:v>14.904</c:v>
                </c:pt>
                <c:pt idx="559">
                  <c:v>14.644</c:v>
                </c:pt>
                <c:pt idx="560">
                  <c:v>14.644</c:v>
                </c:pt>
                <c:pt idx="561">
                  <c:v>14.254</c:v>
                </c:pt>
                <c:pt idx="562">
                  <c:v>14.254</c:v>
                </c:pt>
                <c:pt idx="563">
                  <c:v>13.994</c:v>
                </c:pt>
                <c:pt idx="564">
                  <c:v>13.994</c:v>
                </c:pt>
                <c:pt idx="565">
                  <c:v>13.606999999999999</c:v>
                </c:pt>
                <c:pt idx="566">
                  <c:v>13.606999999999999</c:v>
                </c:pt>
                <c:pt idx="567">
                  <c:v>13.349</c:v>
                </c:pt>
                <c:pt idx="568">
                  <c:v>13.349</c:v>
                </c:pt>
                <c:pt idx="569">
                  <c:v>12.961</c:v>
                </c:pt>
                <c:pt idx="570">
                  <c:v>12.961</c:v>
                </c:pt>
                <c:pt idx="571">
                  <c:v>12.702999999999999</c:v>
                </c:pt>
                <c:pt idx="572">
                  <c:v>12.702999999999999</c:v>
                </c:pt>
                <c:pt idx="573">
                  <c:v>12.317</c:v>
                </c:pt>
                <c:pt idx="574">
                  <c:v>12.317</c:v>
                </c:pt>
                <c:pt idx="575">
                  <c:v>12.058999999999999</c:v>
                </c:pt>
                <c:pt idx="576">
                  <c:v>12.058999999999999</c:v>
                </c:pt>
                <c:pt idx="577">
                  <c:v>11.673</c:v>
                </c:pt>
                <c:pt idx="578">
                  <c:v>11.673</c:v>
                </c:pt>
                <c:pt idx="579">
                  <c:v>11.414999999999999</c:v>
                </c:pt>
                <c:pt idx="580">
                  <c:v>11.414999999999999</c:v>
                </c:pt>
                <c:pt idx="581">
                  <c:v>11.029</c:v>
                </c:pt>
                <c:pt idx="582">
                  <c:v>11.029</c:v>
                </c:pt>
                <c:pt idx="583">
                  <c:v>10.772</c:v>
                </c:pt>
                <c:pt idx="584">
                  <c:v>10.772</c:v>
                </c:pt>
                <c:pt idx="585">
                  <c:v>10.385999999999999</c:v>
                </c:pt>
                <c:pt idx="586">
                  <c:v>10.385999999999999</c:v>
                </c:pt>
                <c:pt idx="587">
                  <c:v>10.130000000000001</c:v>
                </c:pt>
                <c:pt idx="588">
                  <c:v>10.130000000000001</c:v>
                </c:pt>
                <c:pt idx="589">
                  <c:v>9.7449999999999992</c:v>
                </c:pt>
                <c:pt idx="590">
                  <c:v>9.7449999999999992</c:v>
                </c:pt>
                <c:pt idx="591">
                  <c:v>9.4879999999999995</c:v>
                </c:pt>
                <c:pt idx="592">
                  <c:v>9.4879999999999995</c:v>
                </c:pt>
                <c:pt idx="593">
                  <c:v>9.1039999999999992</c:v>
                </c:pt>
                <c:pt idx="594">
                  <c:v>9.1039999999999992</c:v>
                </c:pt>
                <c:pt idx="595">
                  <c:v>8.8490000000000002</c:v>
                </c:pt>
                <c:pt idx="596">
                  <c:v>8.8490000000000002</c:v>
                </c:pt>
                <c:pt idx="597">
                  <c:v>8.4670000000000005</c:v>
                </c:pt>
                <c:pt idx="598">
                  <c:v>8.4670000000000005</c:v>
                </c:pt>
                <c:pt idx="599">
                  <c:v>8.2119999999999997</c:v>
                </c:pt>
                <c:pt idx="600">
                  <c:v>8.2119999999999997</c:v>
                </c:pt>
                <c:pt idx="601">
                  <c:v>7.8319999999999999</c:v>
                </c:pt>
                <c:pt idx="602">
                  <c:v>7.8319999999999999</c:v>
                </c:pt>
                <c:pt idx="603">
                  <c:v>7.5780000000000003</c:v>
                </c:pt>
                <c:pt idx="604">
                  <c:v>7.5780000000000003</c:v>
                </c:pt>
                <c:pt idx="605">
                  <c:v>7.1989999999999998</c:v>
                </c:pt>
                <c:pt idx="606">
                  <c:v>7.1989999999999998</c:v>
                </c:pt>
                <c:pt idx="607">
                  <c:v>6.9470000000000001</c:v>
                </c:pt>
                <c:pt idx="608">
                  <c:v>6.9470000000000001</c:v>
                </c:pt>
                <c:pt idx="609">
                  <c:v>6.569</c:v>
                </c:pt>
                <c:pt idx="610">
                  <c:v>6.569</c:v>
                </c:pt>
                <c:pt idx="611">
                  <c:v>6.3179999999999996</c:v>
                </c:pt>
                <c:pt idx="612">
                  <c:v>6.3179999999999996</c:v>
                </c:pt>
                <c:pt idx="613">
                  <c:v>5.9409999999999998</c:v>
                </c:pt>
                <c:pt idx="614">
                  <c:v>5.9409999999999998</c:v>
                </c:pt>
                <c:pt idx="615">
                  <c:v>5.69</c:v>
                </c:pt>
                <c:pt idx="616">
                  <c:v>5.69</c:v>
                </c:pt>
                <c:pt idx="617">
                  <c:v>5.3150000000000004</c:v>
                </c:pt>
                <c:pt idx="618">
                  <c:v>5.3150000000000004</c:v>
                </c:pt>
                <c:pt idx="619">
                  <c:v>5.0650000000000004</c:v>
                </c:pt>
                <c:pt idx="620">
                  <c:v>5.0650000000000004</c:v>
                </c:pt>
                <c:pt idx="621">
                  <c:v>4.6909999999999998</c:v>
                </c:pt>
                <c:pt idx="622">
                  <c:v>4.6909999999999998</c:v>
                </c:pt>
                <c:pt idx="623">
                  <c:v>4.4420000000000002</c:v>
                </c:pt>
                <c:pt idx="624">
                  <c:v>4.4420000000000002</c:v>
                </c:pt>
                <c:pt idx="625">
                  <c:v>4.0679999999999996</c:v>
                </c:pt>
                <c:pt idx="626">
                  <c:v>4.0679999999999996</c:v>
                </c:pt>
                <c:pt idx="627">
                  <c:v>3.6949999999999998</c:v>
                </c:pt>
                <c:pt idx="628">
                  <c:v>3.6949999999999998</c:v>
                </c:pt>
                <c:pt idx="629">
                  <c:v>3.4470000000000001</c:v>
                </c:pt>
                <c:pt idx="630">
                  <c:v>3.4470000000000001</c:v>
                </c:pt>
                <c:pt idx="631">
                  <c:v>3.0739999999999998</c:v>
                </c:pt>
                <c:pt idx="632">
                  <c:v>3.0739999999999998</c:v>
                </c:pt>
                <c:pt idx="633">
                  <c:v>2.8260000000000001</c:v>
                </c:pt>
                <c:pt idx="634">
                  <c:v>2.8260000000000001</c:v>
                </c:pt>
                <c:pt idx="635">
                  <c:v>2.4540000000000002</c:v>
                </c:pt>
                <c:pt idx="636">
                  <c:v>2.4540000000000002</c:v>
                </c:pt>
                <c:pt idx="637">
                  <c:v>2.2069999999999999</c:v>
                </c:pt>
                <c:pt idx="638">
                  <c:v>2.2069999999999999</c:v>
                </c:pt>
                <c:pt idx="639">
                  <c:v>1.835</c:v>
                </c:pt>
                <c:pt idx="640">
                  <c:v>1.835</c:v>
                </c:pt>
                <c:pt idx="641">
                  <c:v>1.5880000000000001</c:v>
                </c:pt>
                <c:pt idx="642">
                  <c:v>1.5880000000000001</c:v>
                </c:pt>
                <c:pt idx="643">
                  <c:v>1.2170000000000001</c:v>
                </c:pt>
                <c:pt idx="644">
                  <c:v>1.2170000000000001</c:v>
                </c:pt>
                <c:pt idx="645">
                  <c:v>0.97</c:v>
                </c:pt>
                <c:pt idx="646">
                  <c:v>0.97</c:v>
                </c:pt>
                <c:pt idx="647">
                  <c:v>0.59899999999999998</c:v>
                </c:pt>
                <c:pt idx="648">
                  <c:v>0.59899999999999998</c:v>
                </c:pt>
                <c:pt idx="649">
                  <c:v>0.35199999999999998</c:v>
                </c:pt>
                <c:pt idx="650">
                  <c:v>0.35199999999999998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C-4A79-A9A8-0B66F6C76E10}"/>
            </c:ext>
          </c:extLst>
        </c:ser>
        <c:ser>
          <c:idx val="1"/>
          <c:order val="1"/>
          <c:tx>
            <c:strRef>
              <c:f>TRAIN_SPEED_NOISE_5P!$G$1</c:f>
              <c:strCache>
                <c:ptCount val="1"/>
                <c:pt idx="0">
                  <c:v>Speed 5% (m/s)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TRAIN_SPEED_NOISE_5P!$G$2:$G$900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0.18495717372357032</c:v>
                </c:pt>
                <c:pt idx="86">
                  <c:v>0.18495717372357032</c:v>
                </c:pt>
                <c:pt idx="87">
                  <c:v>0.42156151920195778</c:v>
                </c:pt>
                <c:pt idx="88">
                  <c:v>0.42156151920195778</c:v>
                </c:pt>
                <c:pt idx="89">
                  <c:v>0.73839746150124641</c:v>
                </c:pt>
                <c:pt idx="90">
                  <c:v>0.73839746150124641</c:v>
                </c:pt>
                <c:pt idx="91">
                  <c:v>1.0932349907111123</c:v>
                </c:pt>
                <c:pt idx="92">
                  <c:v>1.0932349907111123</c:v>
                </c:pt>
                <c:pt idx="93">
                  <c:v>1.4116690571941608</c:v>
                </c:pt>
                <c:pt idx="94">
                  <c:v>1.4116690571941608</c:v>
                </c:pt>
                <c:pt idx="95">
                  <c:v>1.8588245455457302</c:v>
                </c:pt>
                <c:pt idx="96">
                  <c:v>1.8588245455457302</c:v>
                </c:pt>
                <c:pt idx="97">
                  <c:v>2.1579593141712929</c:v>
                </c:pt>
                <c:pt idx="98">
                  <c:v>2.1579593141712929</c:v>
                </c:pt>
                <c:pt idx="99">
                  <c:v>2.8786872683946818</c:v>
                </c:pt>
                <c:pt idx="100">
                  <c:v>2.8786872683946818</c:v>
                </c:pt>
                <c:pt idx="101">
                  <c:v>3.1867913252015838</c:v>
                </c:pt>
                <c:pt idx="102">
                  <c:v>3.1867913252015838</c:v>
                </c:pt>
                <c:pt idx="103">
                  <c:v>3.7126650891179711</c:v>
                </c:pt>
                <c:pt idx="104">
                  <c:v>3.7126650891179711</c:v>
                </c:pt>
                <c:pt idx="105">
                  <c:v>3.9869472090764866</c:v>
                </c:pt>
                <c:pt idx="106">
                  <c:v>3.9869472090764866</c:v>
                </c:pt>
                <c:pt idx="107">
                  <c:v>4.6195996446249827</c:v>
                </c:pt>
                <c:pt idx="108">
                  <c:v>4.6195996446249827</c:v>
                </c:pt>
                <c:pt idx="109">
                  <c:v>4.5617625948673561</c:v>
                </c:pt>
                <c:pt idx="110">
                  <c:v>4.5617625948673561</c:v>
                </c:pt>
                <c:pt idx="111">
                  <c:v>5.0217410074413618</c:v>
                </c:pt>
                <c:pt idx="112">
                  <c:v>5.0217410074413618</c:v>
                </c:pt>
                <c:pt idx="113">
                  <c:v>5.5407581786415419</c:v>
                </c:pt>
                <c:pt idx="114">
                  <c:v>5.5407581786415419</c:v>
                </c:pt>
                <c:pt idx="115">
                  <c:v>6.1357603142282873</c:v>
                </c:pt>
                <c:pt idx="116">
                  <c:v>6.1357603142282873</c:v>
                </c:pt>
                <c:pt idx="117">
                  <c:v>6.3071523402821184</c:v>
                </c:pt>
                <c:pt idx="118">
                  <c:v>6.3071523402821184</c:v>
                </c:pt>
                <c:pt idx="119">
                  <c:v>6.7886955479073059</c:v>
                </c:pt>
                <c:pt idx="120">
                  <c:v>6.7886955479073059</c:v>
                </c:pt>
                <c:pt idx="121">
                  <c:v>6.6749765152614637</c:v>
                </c:pt>
                <c:pt idx="122">
                  <c:v>6.6749765152614637</c:v>
                </c:pt>
                <c:pt idx="123">
                  <c:v>7.9990845308044038</c:v>
                </c:pt>
                <c:pt idx="124">
                  <c:v>7.9990845308044038</c:v>
                </c:pt>
                <c:pt idx="125">
                  <c:v>7.9966820888018759</c:v>
                </c:pt>
                <c:pt idx="126">
                  <c:v>7.9966820888018759</c:v>
                </c:pt>
                <c:pt idx="127">
                  <c:v>8.7329646294024954</c:v>
                </c:pt>
                <c:pt idx="128">
                  <c:v>8.7329646294024954</c:v>
                </c:pt>
                <c:pt idx="129">
                  <c:v>8.5845722322159244</c:v>
                </c:pt>
                <c:pt idx="130">
                  <c:v>8.5845722322159244</c:v>
                </c:pt>
                <c:pt idx="131">
                  <c:v>9.5238314577444321</c:v>
                </c:pt>
                <c:pt idx="132">
                  <c:v>9.5238314577444321</c:v>
                </c:pt>
                <c:pt idx="133">
                  <c:v>9.5649496304816601</c:v>
                </c:pt>
                <c:pt idx="134">
                  <c:v>9.5649496304816601</c:v>
                </c:pt>
                <c:pt idx="135">
                  <c:v>9.964486229377286</c:v>
                </c:pt>
                <c:pt idx="136">
                  <c:v>9.964486229377286</c:v>
                </c:pt>
                <c:pt idx="137">
                  <c:v>10.440878997199595</c:v>
                </c:pt>
                <c:pt idx="138">
                  <c:v>10.440878997199595</c:v>
                </c:pt>
                <c:pt idx="139">
                  <c:v>10.612089172782714</c:v>
                </c:pt>
                <c:pt idx="140">
                  <c:v>10.612089172782714</c:v>
                </c:pt>
                <c:pt idx="141">
                  <c:v>11.300179757904999</c:v>
                </c:pt>
                <c:pt idx="142">
                  <c:v>11.300179757904999</c:v>
                </c:pt>
                <c:pt idx="143">
                  <c:v>11.739818468025424</c:v>
                </c:pt>
                <c:pt idx="144">
                  <c:v>11.739818468025424</c:v>
                </c:pt>
                <c:pt idx="145">
                  <c:v>12.069978955420758</c:v>
                </c:pt>
                <c:pt idx="146">
                  <c:v>12.069978955420758</c:v>
                </c:pt>
                <c:pt idx="147">
                  <c:v>13.1295499797557</c:v>
                </c:pt>
                <c:pt idx="148">
                  <c:v>13.1295499797557</c:v>
                </c:pt>
                <c:pt idx="149">
                  <c:v>13.759546377984561</c:v>
                </c:pt>
                <c:pt idx="150">
                  <c:v>13.759546377984561</c:v>
                </c:pt>
                <c:pt idx="151">
                  <c:v>14.596714031345849</c:v>
                </c:pt>
                <c:pt idx="152">
                  <c:v>14.596714031345849</c:v>
                </c:pt>
                <c:pt idx="153">
                  <c:v>14.886117514127235</c:v>
                </c:pt>
                <c:pt idx="154">
                  <c:v>14.886117514127235</c:v>
                </c:pt>
                <c:pt idx="155">
                  <c:v>14.592181429005688</c:v>
                </c:pt>
                <c:pt idx="156">
                  <c:v>14.592181429005688</c:v>
                </c:pt>
                <c:pt idx="157">
                  <c:v>15.200534066855129</c:v>
                </c:pt>
                <c:pt idx="158">
                  <c:v>15.200534066855129</c:v>
                </c:pt>
                <c:pt idx="159">
                  <c:v>14.385627278673345</c:v>
                </c:pt>
                <c:pt idx="160">
                  <c:v>14.385627278673345</c:v>
                </c:pt>
                <c:pt idx="161">
                  <c:v>15.559499458390674</c:v>
                </c:pt>
                <c:pt idx="162">
                  <c:v>15.559499458390674</c:v>
                </c:pt>
                <c:pt idx="163">
                  <c:v>16.530841383904875</c:v>
                </c:pt>
                <c:pt idx="164">
                  <c:v>16.530841383904875</c:v>
                </c:pt>
                <c:pt idx="165">
                  <c:v>16.323915968659783</c:v>
                </c:pt>
                <c:pt idx="166">
                  <c:v>16.323915968659783</c:v>
                </c:pt>
                <c:pt idx="167">
                  <c:v>16.313065347997508</c:v>
                </c:pt>
                <c:pt idx="168">
                  <c:v>16.313065347997508</c:v>
                </c:pt>
                <c:pt idx="169">
                  <c:v>16.522546948709241</c:v>
                </c:pt>
                <c:pt idx="170">
                  <c:v>16.522546948709241</c:v>
                </c:pt>
                <c:pt idx="171">
                  <c:v>17.22268193013398</c:v>
                </c:pt>
                <c:pt idx="172">
                  <c:v>17.22268193013398</c:v>
                </c:pt>
                <c:pt idx="173">
                  <c:v>18.733877853021124</c:v>
                </c:pt>
                <c:pt idx="174">
                  <c:v>18.733877853021124</c:v>
                </c:pt>
                <c:pt idx="175">
                  <c:v>17.678637868700481</c:v>
                </c:pt>
                <c:pt idx="176">
                  <c:v>17.678637868700481</c:v>
                </c:pt>
                <c:pt idx="177">
                  <c:v>18.731419020225928</c:v>
                </c:pt>
                <c:pt idx="178">
                  <c:v>18.731419020225928</c:v>
                </c:pt>
                <c:pt idx="179">
                  <c:v>19.650653521221411</c:v>
                </c:pt>
                <c:pt idx="180">
                  <c:v>19.650653521221411</c:v>
                </c:pt>
                <c:pt idx="181">
                  <c:v>20.286902605305873</c:v>
                </c:pt>
                <c:pt idx="182">
                  <c:v>20.286902605305873</c:v>
                </c:pt>
                <c:pt idx="183">
                  <c:v>20.8933288730905</c:v>
                </c:pt>
                <c:pt idx="184">
                  <c:v>20.8933288730905</c:v>
                </c:pt>
                <c:pt idx="185">
                  <c:v>21.190615916670481</c:v>
                </c:pt>
                <c:pt idx="186">
                  <c:v>21.190615916670481</c:v>
                </c:pt>
                <c:pt idx="187">
                  <c:v>22.104197433595644</c:v>
                </c:pt>
                <c:pt idx="188">
                  <c:v>22.104197433595644</c:v>
                </c:pt>
                <c:pt idx="189">
                  <c:v>21.59817550469441</c:v>
                </c:pt>
                <c:pt idx="190">
                  <c:v>21.59817550469441</c:v>
                </c:pt>
                <c:pt idx="191">
                  <c:v>21.803499304693155</c:v>
                </c:pt>
                <c:pt idx="192">
                  <c:v>21.803499304693155</c:v>
                </c:pt>
                <c:pt idx="193">
                  <c:v>23.251222064679872</c:v>
                </c:pt>
                <c:pt idx="194">
                  <c:v>23.251222064679872</c:v>
                </c:pt>
                <c:pt idx="195">
                  <c:v>22.366270196466136</c:v>
                </c:pt>
                <c:pt idx="196">
                  <c:v>22.366270196466136</c:v>
                </c:pt>
                <c:pt idx="197">
                  <c:v>22.979268876025127</c:v>
                </c:pt>
                <c:pt idx="198">
                  <c:v>22.979268876025127</c:v>
                </c:pt>
                <c:pt idx="199">
                  <c:v>23.54460190500232</c:v>
                </c:pt>
                <c:pt idx="200">
                  <c:v>23.54460190500232</c:v>
                </c:pt>
                <c:pt idx="201">
                  <c:v>23.186585028444142</c:v>
                </c:pt>
                <c:pt idx="202">
                  <c:v>23.186585028444142</c:v>
                </c:pt>
                <c:pt idx="203">
                  <c:v>24.771741442296509</c:v>
                </c:pt>
                <c:pt idx="204">
                  <c:v>24.771741442296509</c:v>
                </c:pt>
                <c:pt idx="205">
                  <c:v>24.921751659980835</c:v>
                </c:pt>
                <c:pt idx="206">
                  <c:v>24.921751659980835</c:v>
                </c:pt>
                <c:pt idx="207">
                  <c:v>24.498852145385065</c:v>
                </c:pt>
                <c:pt idx="208">
                  <c:v>24.498852145385065</c:v>
                </c:pt>
                <c:pt idx="209">
                  <c:v>24.428800102040249</c:v>
                </c:pt>
                <c:pt idx="210">
                  <c:v>24.428800102040249</c:v>
                </c:pt>
                <c:pt idx="211">
                  <c:v>25.351719550237714</c:v>
                </c:pt>
                <c:pt idx="212">
                  <c:v>25.351719550237714</c:v>
                </c:pt>
                <c:pt idx="213">
                  <c:v>25.026267882630339</c:v>
                </c:pt>
                <c:pt idx="214">
                  <c:v>25.026267882630339</c:v>
                </c:pt>
                <c:pt idx="215">
                  <c:v>25.510739032807024</c:v>
                </c:pt>
                <c:pt idx="216">
                  <c:v>25.510739032807024</c:v>
                </c:pt>
                <c:pt idx="217">
                  <c:v>25.039948654580179</c:v>
                </c:pt>
                <c:pt idx="218">
                  <c:v>25.039948654580179</c:v>
                </c:pt>
                <c:pt idx="219">
                  <c:v>25.827711785866036</c:v>
                </c:pt>
                <c:pt idx="220">
                  <c:v>25.827711785866036</c:v>
                </c:pt>
                <c:pt idx="221">
                  <c:v>26.160819105310548</c:v>
                </c:pt>
                <c:pt idx="222">
                  <c:v>26.160819105310548</c:v>
                </c:pt>
                <c:pt idx="223">
                  <c:v>27.132371169366429</c:v>
                </c:pt>
                <c:pt idx="224">
                  <c:v>27.132371169366429</c:v>
                </c:pt>
                <c:pt idx="225">
                  <c:v>26.440079381236377</c:v>
                </c:pt>
                <c:pt idx="226">
                  <c:v>26.440079381236377</c:v>
                </c:pt>
                <c:pt idx="227">
                  <c:v>26.826166946658535</c:v>
                </c:pt>
                <c:pt idx="228">
                  <c:v>26.826166946658535</c:v>
                </c:pt>
                <c:pt idx="229">
                  <c:v>26.525294044061809</c:v>
                </c:pt>
                <c:pt idx="230">
                  <c:v>26.525294044061809</c:v>
                </c:pt>
                <c:pt idx="231">
                  <c:v>26.518163016959647</c:v>
                </c:pt>
                <c:pt idx="232">
                  <c:v>26.518163016959647</c:v>
                </c:pt>
                <c:pt idx="233">
                  <c:v>26.868990881561974</c:v>
                </c:pt>
                <c:pt idx="234">
                  <c:v>26.868990881561974</c:v>
                </c:pt>
                <c:pt idx="235">
                  <c:v>27.082219914655184</c:v>
                </c:pt>
                <c:pt idx="236">
                  <c:v>27.082219914655184</c:v>
                </c:pt>
                <c:pt idx="237">
                  <c:v>27.155119451944444</c:v>
                </c:pt>
                <c:pt idx="238">
                  <c:v>27.155119451944444</c:v>
                </c:pt>
                <c:pt idx="239">
                  <c:v>27.144230994258717</c:v>
                </c:pt>
                <c:pt idx="240">
                  <c:v>27.144230994258717</c:v>
                </c:pt>
                <c:pt idx="241">
                  <c:v>27.217224157979398</c:v>
                </c:pt>
                <c:pt idx="242">
                  <c:v>27.217224157979398</c:v>
                </c:pt>
                <c:pt idx="243">
                  <c:v>28.8538841079863</c:v>
                </c:pt>
                <c:pt idx="244">
                  <c:v>28.8538841079863</c:v>
                </c:pt>
                <c:pt idx="245">
                  <c:v>27.59684980558</c:v>
                </c:pt>
                <c:pt idx="246">
                  <c:v>27.59684980558</c:v>
                </c:pt>
                <c:pt idx="247">
                  <c:v>26.794317498188498</c:v>
                </c:pt>
                <c:pt idx="248">
                  <c:v>26.794317498188498</c:v>
                </c:pt>
                <c:pt idx="249">
                  <c:v>27.289113398979435</c:v>
                </c:pt>
                <c:pt idx="250">
                  <c:v>27.289113398979435</c:v>
                </c:pt>
                <c:pt idx="251">
                  <c:v>27.53442819680831</c:v>
                </c:pt>
                <c:pt idx="252">
                  <c:v>27.53442819680831</c:v>
                </c:pt>
                <c:pt idx="253">
                  <c:v>28.481152038646361</c:v>
                </c:pt>
                <c:pt idx="254">
                  <c:v>28.481152038646361</c:v>
                </c:pt>
                <c:pt idx="255">
                  <c:v>27.624581059281841</c:v>
                </c:pt>
                <c:pt idx="256">
                  <c:v>27.624581059281841</c:v>
                </c:pt>
                <c:pt idx="257">
                  <c:v>28.610397065206193</c:v>
                </c:pt>
                <c:pt idx="258">
                  <c:v>28.610397065206193</c:v>
                </c:pt>
                <c:pt idx="259">
                  <c:v>27.754423199308174</c:v>
                </c:pt>
                <c:pt idx="260">
                  <c:v>27.754423199308174</c:v>
                </c:pt>
                <c:pt idx="261">
                  <c:v>27.923496355976209</c:v>
                </c:pt>
                <c:pt idx="262">
                  <c:v>27.923496355976209</c:v>
                </c:pt>
                <c:pt idx="263">
                  <c:v>29.775382836934497</c:v>
                </c:pt>
                <c:pt idx="264">
                  <c:v>29.775382836934497</c:v>
                </c:pt>
                <c:pt idx="265">
                  <c:v>28.263430612119905</c:v>
                </c:pt>
                <c:pt idx="266">
                  <c:v>28.263430612119905</c:v>
                </c:pt>
                <c:pt idx="267">
                  <c:v>31.183584155575485</c:v>
                </c:pt>
                <c:pt idx="268">
                  <c:v>31.183584155575485</c:v>
                </c:pt>
                <c:pt idx="269">
                  <c:v>30.420106692760825</c:v>
                </c:pt>
                <c:pt idx="270">
                  <c:v>30.420106692760825</c:v>
                </c:pt>
                <c:pt idx="271">
                  <c:v>29.210179077044351</c:v>
                </c:pt>
                <c:pt idx="272">
                  <c:v>29.210179077044351</c:v>
                </c:pt>
                <c:pt idx="273">
                  <c:v>29.106370814948754</c:v>
                </c:pt>
                <c:pt idx="274">
                  <c:v>29.106370814948754</c:v>
                </c:pt>
                <c:pt idx="275">
                  <c:v>28.146144503405097</c:v>
                </c:pt>
                <c:pt idx="276">
                  <c:v>28.146144503405097</c:v>
                </c:pt>
                <c:pt idx="277">
                  <c:v>29.041419690134479</c:v>
                </c:pt>
                <c:pt idx="278">
                  <c:v>29.041419690134479</c:v>
                </c:pt>
                <c:pt idx="279">
                  <c:v>29.550725718176373</c:v>
                </c:pt>
                <c:pt idx="280">
                  <c:v>29.550725718176373</c:v>
                </c:pt>
                <c:pt idx="281">
                  <c:v>28.612875454379303</c:v>
                </c:pt>
                <c:pt idx="282">
                  <c:v>28.612875454379303</c:v>
                </c:pt>
                <c:pt idx="283">
                  <c:v>30.366073540746797</c:v>
                </c:pt>
                <c:pt idx="284">
                  <c:v>30.366073540746797</c:v>
                </c:pt>
                <c:pt idx="285">
                  <c:v>30.188225428649162</c:v>
                </c:pt>
                <c:pt idx="286">
                  <c:v>30.188225428649162</c:v>
                </c:pt>
                <c:pt idx="287">
                  <c:v>29.926555085747225</c:v>
                </c:pt>
                <c:pt idx="288">
                  <c:v>29.926555085747225</c:v>
                </c:pt>
                <c:pt idx="289">
                  <c:v>30.233673373926482</c:v>
                </c:pt>
                <c:pt idx="290">
                  <c:v>30.233673373926482</c:v>
                </c:pt>
                <c:pt idx="291">
                  <c:v>29.98258294180831</c:v>
                </c:pt>
                <c:pt idx="292">
                  <c:v>29.98258294180831</c:v>
                </c:pt>
                <c:pt idx="293">
                  <c:v>29.756924647321046</c:v>
                </c:pt>
                <c:pt idx="294">
                  <c:v>29.756924647321046</c:v>
                </c:pt>
                <c:pt idx="295">
                  <c:v>30.027464444592336</c:v>
                </c:pt>
                <c:pt idx="296">
                  <c:v>30.027464444592336</c:v>
                </c:pt>
                <c:pt idx="297">
                  <c:v>30.986956087627913</c:v>
                </c:pt>
                <c:pt idx="298">
                  <c:v>30.986956087627913</c:v>
                </c:pt>
                <c:pt idx="299">
                  <c:v>29.770944075566021</c:v>
                </c:pt>
                <c:pt idx="300">
                  <c:v>29.770944075566021</c:v>
                </c:pt>
                <c:pt idx="301">
                  <c:v>30.815625684943811</c:v>
                </c:pt>
                <c:pt idx="302">
                  <c:v>30.815625684943811</c:v>
                </c:pt>
                <c:pt idx="303">
                  <c:v>28.642589681004598</c:v>
                </c:pt>
                <c:pt idx="304">
                  <c:v>28.642589681004598</c:v>
                </c:pt>
                <c:pt idx="305">
                  <c:v>30.10184142898413</c:v>
                </c:pt>
                <c:pt idx="306">
                  <c:v>30.10184142898413</c:v>
                </c:pt>
                <c:pt idx="307">
                  <c:v>31.501084861224811</c:v>
                </c:pt>
                <c:pt idx="308">
                  <c:v>31.501084861224811</c:v>
                </c:pt>
                <c:pt idx="309">
                  <c:v>29.744821606108331</c:v>
                </c:pt>
                <c:pt idx="310">
                  <c:v>29.744821606108331</c:v>
                </c:pt>
                <c:pt idx="311">
                  <c:v>31.451283014918811</c:v>
                </c:pt>
                <c:pt idx="312">
                  <c:v>31.451283014918811</c:v>
                </c:pt>
                <c:pt idx="313">
                  <c:v>31.274218859543723</c:v>
                </c:pt>
                <c:pt idx="314">
                  <c:v>31.274218859543723</c:v>
                </c:pt>
                <c:pt idx="315">
                  <c:v>29.649061076124653</c:v>
                </c:pt>
                <c:pt idx="316">
                  <c:v>29.649061076124653</c:v>
                </c:pt>
                <c:pt idx="317">
                  <c:v>31.329564623869885</c:v>
                </c:pt>
                <c:pt idx="318">
                  <c:v>31.329564623869885</c:v>
                </c:pt>
                <c:pt idx="319">
                  <c:v>31.214179652694906</c:v>
                </c:pt>
                <c:pt idx="320">
                  <c:v>31.214179652694906</c:v>
                </c:pt>
                <c:pt idx="321">
                  <c:v>31.188379213646517</c:v>
                </c:pt>
                <c:pt idx="322">
                  <c:v>31.188379213646517</c:v>
                </c:pt>
                <c:pt idx="323">
                  <c:v>33.163961803157413</c:v>
                </c:pt>
                <c:pt idx="324">
                  <c:v>33.163961803157413</c:v>
                </c:pt>
                <c:pt idx="325">
                  <c:v>31.110323237937507</c:v>
                </c:pt>
                <c:pt idx="326">
                  <c:v>31.110323237937507</c:v>
                </c:pt>
                <c:pt idx="327">
                  <c:v>30.411893702746998</c:v>
                </c:pt>
                <c:pt idx="328">
                  <c:v>30.411893702746998</c:v>
                </c:pt>
                <c:pt idx="329">
                  <c:v>30.63634778074675</c:v>
                </c:pt>
                <c:pt idx="330">
                  <c:v>30.63634778074675</c:v>
                </c:pt>
                <c:pt idx="331">
                  <c:v>32.71967302779565</c:v>
                </c:pt>
                <c:pt idx="332">
                  <c:v>32.71967302779565</c:v>
                </c:pt>
                <c:pt idx="333">
                  <c:v>32.746410484067141</c:v>
                </c:pt>
                <c:pt idx="334">
                  <c:v>32.746410484067141</c:v>
                </c:pt>
                <c:pt idx="335">
                  <c:v>32.643916545977376</c:v>
                </c:pt>
                <c:pt idx="336">
                  <c:v>32.643916545977376</c:v>
                </c:pt>
                <c:pt idx="337">
                  <c:v>31.051067782541814</c:v>
                </c:pt>
                <c:pt idx="338">
                  <c:v>31.051067782541814</c:v>
                </c:pt>
                <c:pt idx="339">
                  <c:v>32.439076797101343</c:v>
                </c:pt>
                <c:pt idx="340">
                  <c:v>32.439076797101343</c:v>
                </c:pt>
                <c:pt idx="341">
                  <c:v>32.581295768206573</c:v>
                </c:pt>
                <c:pt idx="342">
                  <c:v>32.581295768206573</c:v>
                </c:pt>
                <c:pt idx="343">
                  <c:v>31.223422204213687</c:v>
                </c:pt>
                <c:pt idx="344">
                  <c:v>31.223422204213687</c:v>
                </c:pt>
                <c:pt idx="345">
                  <c:v>30.933111085218496</c:v>
                </c:pt>
                <c:pt idx="346">
                  <c:v>30.933111085218496</c:v>
                </c:pt>
                <c:pt idx="347">
                  <c:v>33.572119476610943</c:v>
                </c:pt>
                <c:pt idx="348">
                  <c:v>33.572119476610943</c:v>
                </c:pt>
                <c:pt idx="349">
                  <c:v>33.115583899917013</c:v>
                </c:pt>
                <c:pt idx="350">
                  <c:v>33.115583899917013</c:v>
                </c:pt>
                <c:pt idx="351">
                  <c:v>32.626085066951767</c:v>
                </c:pt>
                <c:pt idx="352">
                  <c:v>32.626085066951767</c:v>
                </c:pt>
                <c:pt idx="353">
                  <c:v>33.679039153688848</c:v>
                </c:pt>
                <c:pt idx="354">
                  <c:v>33.679039153688848</c:v>
                </c:pt>
                <c:pt idx="355">
                  <c:v>34.520334495548454</c:v>
                </c:pt>
                <c:pt idx="356">
                  <c:v>34.520334495548454</c:v>
                </c:pt>
                <c:pt idx="357">
                  <c:v>35.047828178814235</c:v>
                </c:pt>
                <c:pt idx="358">
                  <c:v>35.047828178814235</c:v>
                </c:pt>
                <c:pt idx="359">
                  <c:v>31.561227953642884</c:v>
                </c:pt>
                <c:pt idx="360">
                  <c:v>31.561227953642884</c:v>
                </c:pt>
                <c:pt idx="361">
                  <c:v>32.800277567648727</c:v>
                </c:pt>
                <c:pt idx="362">
                  <c:v>32.800277567648727</c:v>
                </c:pt>
                <c:pt idx="363">
                  <c:v>31.725384433933183</c:v>
                </c:pt>
                <c:pt idx="364">
                  <c:v>31.725384433933183</c:v>
                </c:pt>
                <c:pt idx="365">
                  <c:v>32.567338486201365</c:v>
                </c:pt>
                <c:pt idx="366">
                  <c:v>32.567338486201365</c:v>
                </c:pt>
                <c:pt idx="367">
                  <c:v>31.322829185359112</c:v>
                </c:pt>
                <c:pt idx="368">
                  <c:v>31.322829185359112</c:v>
                </c:pt>
                <c:pt idx="369">
                  <c:v>32.514064917481356</c:v>
                </c:pt>
                <c:pt idx="370">
                  <c:v>32.514064917481356</c:v>
                </c:pt>
                <c:pt idx="371">
                  <c:v>31.760024948515898</c:v>
                </c:pt>
                <c:pt idx="372">
                  <c:v>31.760024948515898</c:v>
                </c:pt>
                <c:pt idx="373">
                  <c:v>31.339224551456248</c:v>
                </c:pt>
                <c:pt idx="374">
                  <c:v>31.339224551456248</c:v>
                </c:pt>
                <c:pt idx="375">
                  <c:v>37.656681352199008</c:v>
                </c:pt>
                <c:pt idx="376">
                  <c:v>37.656681352199008</c:v>
                </c:pt>
                <c:pt idx="377">
                  <c:v>35.757456152856179</c:v>
                </c:pt>
                <c:pt idx="378">
                  <c:v>35.757456152856179</c:v>
                </c:pt>
                <c:pt idx="379">
                  <c:v>32.524725391842438</c:v>
                </c:pt>
                <c:pt idx="380">
                  <c:v>32.524725391842438</c:v>
                </c:pt>
                <c:pt idx="381">
                  <c:v>33.372819351390561</c:v>
                </c:pt>
                <c:pt idx="382">
                  <c:v>33.372819351390561</c:v>
                </c:pt>
                <c:pt idx="383">
                  <c:v>32.855152361532639</c:v>
                </c:pt>
                <c:pt idx="384">
                  <c:v>32.855152361532639</c:v>
                </c:pt>
                <c:pt idx="385">
                  <c:v>31.900789463593277</c:v>
                </c:pt>
                <c:pt idx="386">
                  <c:v>31.900789463593277</c:v>
                </c:pt>
                <c:pt idx="387">
                  <c:v>31.713296540629656</c:v>
                </c:pt>
                <c:pt idx="388">
                  <c:v>31.713296540629656</c:v>
                </c:pt>
                <c:pt idx="389">
                  <c:v>32.447336780169117</c:v>
                </c:pt>
                <c:pt idx="390">
                  <c:v>32.447336780169117</c:v>
                </c:pt>
                <c:pt idx="391">
                  <c:v>32.638797312559774</c:v>
                </c:pt>
                <c:pt idx="392">
                  <c:v>32.638797312559774</c:v>
                </c:pt>
                <c:pt idx="393">
                  <c:v>35.600130974368597</c:v>
                </c:pt>
                <c:pt idx="394">
                  <c:v>35.600130974368597</c:v>
                </c:pt>
                <c:pt idx="395">
                  <c:v>34.261311610604416</c:v>
                </c:pt>
                <c:pt idx="396">
                  <c:v>34.261311610604416</c:v>
                </c:pt>
                <c:pt idx="397">
                  <c:v>33.769487856108171</c:v>
                </c:pt>
                <c:pt idx="398">
                  <c:v>33.769487856108171</c:v>
                </c:pt>
                <c:pt idx="399">
                  <c:v>31.703241199901097</c:v>
                </c:pt>
                <c:pt idx="400">
                  <c:v>31.703241199901097</c:v>
                </c:pt>
                <c:pt idx="401">
                  <c:v>33.213661245668213</c:v>
                </c:pt>
                <c:pt idx="402">
                  <c:v>33.213661245668213</c:v>
                </c:pt>
                <c:pt idx="403">
                  <c:v>32.612007992795</c:v>
                </c:pt>
                <c:pt idx="404">
                  <c:v>32.612007992795</c:v>
                </c:pt>
                <c:pt idx="405">
                  <c:v>34.145693307470104</c:v>
                </c:pt>
                <c:pt idx="406">
                  <c:v>34.145693307470104</c:v>
                </c:pt>
                <c:pt idx="407">
                  <c:v>32.152841282774681</c:v>
                </c:pt>
                <c:pt idx="408">
                  <c:v>32.152841282774681</c:v>
                </c:pt>
                <c:pt idx="409">
                  <c:v>32.93057439443546</c:v>
                </c:pt>
                <c:pt idx="410">
                  <c:v>32.93057439443546</c:v>
                </c:pt>
                <c:pt idx="411">
                  <c:v>33.201432230704114</c:v>
                </c:pt>
                <c:pt idx="412">
                  <c:v>33.201432230704114</c:v>
                </c:pt>
                <c:pt idx="413">
                  <c:v>34.566166733480813</c:v>
                </c:pt>
                <c:pt idx="414">
                  <c:v>34.566166733480813</c:v>
                </c:pt>
                <c:pt idx="415">
                  <c:v>35.067311452658544</c:v>
                </c:pt>
                <c:pt idx="416">
                  <c:v>35.067311452658544</c:v>
                </c:pt>
                <c:pt idx="417">
                  <c:v>32.465539783811295</c:v>
                </c:pt>
                <c:pt idx="418">
                  <c:v>32.465539783811295</c:v>
                </c:pt>
                <c:pt idx="419">
                  <c:v>33.208858686554109</c:v>
                </c:pt>
                <c:pt idx="420">
                  <c:v>33.208858686554109</c:v>
                </c:pt>
                <c:pt idx="421">
                  <c:v>30.478194977095377</c:v>
                </c:pt>
                <c:pt idx="422">
                  <c:v>30.478194977095377</c:v>
                </c:pt>
                <c:pt idx="423">
                  <c:v>32.695879325367954</c:v>
                </c:pt>
                <c:pt idx="424">
                  <c:v>32.695879325367954</c:v>
                </c:pt>
                <c:pt idx="425">
                  <c:v>33.37361325315598</c:v>
                </c:pt>
                <c:pt idx="426">
                  <c:v>33.37361325315598</c:v>
                </c:pt>
                <c:pt idx="427">
                  <c:v>31.725847852684129</c:v>
                </c:pt>
                <c:pt idx="428">
                  <c:v>31.725847852684129</c:v>
                </c:pt>
                <c:pt idx="429">
                  <c:v>36.016269462108738</c:v>
                </c:pt>
                <c:pt idx="430">
                  <c:v>36.016269462108738</c:v>
                </c:pt>
                <c:pt idx="431">
                  <c:v>32.55642459426182</c:v>
                </c:pt>
                <c:pt idx="432">
                  <c:v>32.55642459426182</c:v>
                </c:pt>
                <c:pt idx="433">
                  <c:v>30.836730322874793</c:v>
                </c:pt>
                <c:pt idx="434">
                  <c:v>30.836730322874793</c:v>
                </c:pt>
                <c:pt idx="435">
                  <c:v>29.629914213476592</c:v>
                </c:pt>
                <c:pt idx="436">
                  <c:v>29.629914213476592</c:v>
                </c:pt>
                <c:pt idx="437">
                  <c:v>30.957503778547604</c:v>
                </c:pt>
                <c:pt idx="438">
                  <c:v>30.957503778547604</c:v>
                </c:pt>
                <c:pt idx="439">
                  <c:v>33.029616432709496</c:v>
                </c:pt>
                <c:pt idx="440">
                  <c:v>33.029616432709496</c:v>
                </c:pt>
                <c:pt idx="441">
                  <c:v>28.479486587657419</c:v>
                </c:pt>
                <c:pt idx="442">
                  <c:v>28.479486587657419</c:v>
                </c:pt>
                <c:pt idx="443">
                  <c:v>31.096574638475829</c:v>
                </c:pt>
                <c:pt idx="444">
                  <c:v>31.096574638475829</c:v>
                </c:pt>
                <c:pt idx="445">
                  <c:v>31.332690598202305</c:v>
                </c:pt>
                <c:pt idx="446">
                  <c:v>31.332690598202305</c:v>
                </c:pt>
                <c:pt idx="447">
                  <c:v>29.357450540828189</c:v>
                </c:pt>
                <c:pt idx="448">
                  <c:v>29.357450540828189</c:v>
                </c:pt>
                <c:pt idx="449">
                  <c:v>30.59773157410876</c:v>
                </c:pt>
                <c:pt idx="450">
                  <c:v>30.59773157410876</c:v>
                </c:pt>
                <c:pt idx="451">
                  <c:v>30.384286357943083</c:v>
                </c:pt>
                <c:pt idx="452">
                  <c:v>30.384286357943083</c:v>
                </c:pt>
                <c:pt idx="453">
                  <c:v>30.002499602068749</c:v>
                </c:pt>
                <c:pt idx="454">
                  <c:v>30.002499602068749</c:v>
                </c:pt>
                <c:pt idx="455">
                  <c:v>29.848907471580603</c:v>
                </c:pt>
                <c:pt idx="456">
                  <c:v>29.848907471580603</c:v>
                </c:pt>
                <c:pt idx="457">
                  <c:v>29.010466686061662</c:v>
                </c:pt>
                <c:pt idx="458">
                  <c:v>29.010466686061662</c:v>
                </c:pt>
                <c:pt idx="459">
                  <c:v>26.841577348735463</c:v>
                </c:pt>
                <c:pt idx="460">
                  <c:v>26.841577348735463</c:v>
                </c:pt>
                <c:pt idx="461">
                  <c:v>28.731379361222533</c:v>
                </c:pt>
                <c:pt idx="462">
                  <c:v>28.731379361222533</c:v>
                </c:pt>
                <c:pt idx="463">
                  <c:v>29.704143614054196</c:v>
                </c:pt>
                <c:pt idx="464">
                  <c:v>29.704143614054196</c:v>
                </c:pt>
                <c:pt idx="465">
                  <c:v>27.601807065496626</c:v>
                </c:pt>
                <c:pt idx="466">
                  <c:v>27.601807065496626</c:v>
                </c:pt>
                <c:pt idx="467">
                  <c:v>28.773486147411038</c:v>
                </c:pt>
                <c:pt idx="468">
                  <c:v>28.773486147411038</c:v>
                </c:pt>
                <c:pt idx="469">
                  <c:v>26.424373192284275</c:v>
                </c:pt>
                <c:pt idx="470">
                  <c:v>26.424373192284275</c:v>
                </c:pt>
                <c:pt idx="471">
                  <c:v>28.279520517716605</c:v>
                </c:pt>
                <c:pt idx="472">
                  <c:v>28.279520517716605</c:v>
                </c:pt>
                <c:pt idx="473">
                  <c:v>28.139920859278369</c:v>
                </c:pt>
                <c:pt idx="474">
                  <c:v>28.139920859278369</c:v>
                </c:pt>
                <c:pt idx="475">
                  <c:v>27.896210460256267</c:v>
                </c:pt>
                <c:pt idx="476">
                  <c:v>27.896210460256267</c:v>
                </c:pt>
                <c:pt idx="477">
                  <c:v>27.976963086977975</c:v>
                </c:pt>
                <c:pt idx="478">
                  <c:v>27.976963086977975</c:v>
                </c:pt>
                <c:pt idx="479">
                  <c:v>27.853660488513682</c:v>
                </c:pt>
                <c:pt idx="480">
                  <c:v>27.853660488513682</c:v>
                </c:pt>
                <c:pt idx="481">
                  <c:v>25.498283761669665</c:v>
                </c:pt>
                <c:pt idx="482">
                  <c:v>25.498283761669665</c:v>
                </c:pt>
                <c:pt idx="483">
                  <c:v>26.407686739726412</c:v>
                </c:pt>
                <c:pt idx="484">
                  <c:v>26.407686739726412</c:v>
                </c:pt>
                <c:pt idx="485">
                  <c:v>25.592997092764659</c:v>
                </c:pt>
                <c:pt idx="486">
                  <c:v>25.592997092764659</c:v>
                </c:pt>
                <c:pt idx="487">
                  <c:v>26.837179701697941</c:v>
                </c:pt>
                <c:pt idx="488">
                  <c:v>26.837179701697941</c:v>
                </c:pt>
                <c:pt idx="489">
                  <c:v>25.013452573062672</c:v>
                </c:pt>
                <c:pt idx="490">
                  <c:v>25.013452573062672</c:v>
                </c:pt>
                <c:pt idx="491">
                  <c:v>24.728369765668699</c:v>
                </c:pt>
                <c:pt idx="492">
                  <c:v>24.728369765668699</c:v>
                </c:pt>
                <c:pt idx="493">
                  <c:v>26.490697472655754</c:v>
                </c:pt>
                <c:pt idx="494">
                  <c:v>26.490697472655754</c:v>
                </c:pt>
                <c:pt idx="495">
                  <c:v>24.131533610982995</c:v>
                </c:pt>
                <c:pt idx="496">
                  <c:v>24.131533610982995</c:v>
                </c:pt>
                <c:pt idx="497">
                  <c:v>25.2427275989564</c:v>
                </c:pt>
                <c:pt idx="498">
                  <c:v>25.2427275989564</c:v>
                </c:pt>
                <c:pt idx="499">
                  <c:v>23.752520189128976</c:v>
                </c:pt>
                <c:pt idx="500">
                  <c:v>23.752520189128976</c:v>
                </c:pt>
                <c:pt idx="501">
                  <c:v>23.880368842499262</c:v>
                </c:pt>
                <c:pt idx="502">
                  <c:v>23.880368842499262</c:v>
                </c:pt>
                <c:pt idx="503">
                  <c:v>25.665014798921895</c:v>
                </c:pt>
                <c:pt idx="504">
                  <c:v>25.665014798921895</c:v>
                </c:pt>
                <c:pt idx="505">
                  <c:v>22.841060195772307</c:v>
                </c:pt>
                <c:pt idx="506">
                  <c:v>22.841060195772307</c:v>
                </c:pt>
                <c:pt idx="507">
                  <c:v>22.748601723446903</c:v>
                </c:pt>
                <c:pt idx="508">
                  <c:v>22.748601723446903</c:v>
                </c:pt>
                <c:pt idx="509">
                  <c:v>22.408768543111769</c:v>
                </c:pt>
                <c:pt idx="510">
                  <c:v>22.408768543111769</c:v>
                </c:pt>
                <c:pt idx="511">
                  <c:v>21.142768393718416</c:v>
                </c:pt>
                <c:pt idx="512">
                  <c:v>21.142768393718416</c:v>
                </c:pt>
                <c:pt idx="513">
                  <c:v>21.365204851749667</c:v>
                </c:pt>
                <c:pt idx="514">
                  <c:v>21.365204851749667</c:v>
                </c:pt>
                <c:pt idx="515">
                  <c:v>21.115741937811222</c:v>
                </c:pt>
                <c:pt idx="516">
                  <c:v>21.115741937811222</c:v>
                </c:pt>
                <c:pt idx="517">
                  <c:v>21.31113583139517</c:v>
                </c:pt>
                <c:pt idx="518">
                  <c:v>21.31113583139517</c:v>
                </c:pt>
                <c:pt idx="519">
                  <c:v>21.603769518967365</c:v>
                </c:pt>
                <c:pt idx="520">
                  <c:v>21.603769518967365</c:v>
                </c:pt>
                <c:pt idx="521">
                  <c:v>22.016340142133465</c:v>
                </c:pt>
                <c:pt idx="522">
                  <c:v>22.016340142133465</c:v>
                </c:pt>
                <c:pt idx="523">
                  <c:v>20.285533944958559</c:v>
                </c:pt>
                <c:pt idx="524">
                  <c:v>20.285533944958559</c:v>
                </c:pt>
                <c:pt idx="525">
                  <c:v>19.777868202398032</c:v>
                </c:pt>
                <c:pt idx="526">
                  <c:v>19.777868202398032</c:v>
                </c:pt>
                <c:pt idx="527">
                  <c:v>19.2147801885226</c:v>
                </c:pt>
                <c:pt idx="528">
                  <c:v>19.2147801885226</c:v>
                </c:pt>
                <c:pt idx="529">
                  <c:v>19.871724294350194</c:v>
                </c:pt>
                <c:pt idx="530">
                  <c:v>19.871724294350194</c:v>
                </c:pt>
                <c:pt idx="531">
                  <c:v>19.66586954207774</c:v>
                </c:pt>
                <c:pt idx="532">
                  <c:v>19.66586954207774</c:v>
                </c:pt>
                <c:pt idx="533">
                  <c:v>18.695233836311957</c:v>
                </c:pt>
                <c:pt idx="534">
                  <c:v>18.695233836311957</c:v>
                </c:pt>
                <c:pt idx="535">
                  <c:v>17.704224809447204</c:v>
                </c:pt>
                <c:pt idx="536">
                  <c:v>17.704224809447204</c:v>
                </c:pt>
                <c:pt idx="537">
                  <c:v>18.744010342152432</c:v>
                </c:pt>
                <c:pt idx="538">
                  <c:v>18.744010342152432</c:v>
                </c:pt>
                <c:pt idx="539">
                  <c:v>17.516169592088144</c:v>
                </c:pt>
                <c:pt idx="540">
                  <c:v>17.516169592088144</c:v>
                </c:pt>
                <c:pt idx="541">
                  <c:v>17.761265348947056</c:v>
                </c:pt>
                <c:pt idx="542">
                  <c:v>17.761265348947056</c:v>
                </c:pt>
                <c:pt idx="543">
                  <c:v>17.966297424839148</c:v>
                </c:pt>
                <c:pt idx="544">
                  <c:v>17.966297424839148</c:v>
                </c:pt>
                <c:pt idx="545">
                  <c:v>17.396341546556343</c:v>
                </c:pt>
                <c:pt idx="546">
                  <c:v>17.396341546556343</c:v>
                </c:pt>
                <c:pt idx="547">
                  <c:v>16.34741935231667</c:v>
                </c:pt>
                <c:pt idx="548">
                  <c:v>16.34741935231667</c:v>
                </c:pt>
                <c:pt idx="549">
                  <c:v>16.181090781046425</c:v>
                </c:pt>
                <c:pt idx="550">
                  <c:v>16.181090781046425</c:v>
                </c:pt>
                <c:pt idx="551">
                  <c:v>16.918723432661363</c:v>
                </c:pt>
                <c:pt idx="552">
                  <c:v>16.918723432661363</c:v>
                </c:pt>
                <c:pt idx="553">
                  <c:v>15.990470252034708</c:v>
                </c:pt>
                <c:pt idx="554">
                  <c:v>15.990470252034708</c:v>
                </c:pt>
                <c:pt idx="555">
                  <c:v>15.491171427277528</c:v>
                </c:pt>
                <c:pt idx="556">
                  <c:v>15.491171427277528</c:v>
                </c:pt>
                <c:pt idx="557">
                  <c:v>15.737225120671887</c:v>
                </c:pt>
                <c:pt idx="558">
                  <c:v>15.737225120671887</c:v>
                </c:pt>
                <c:pt idx="559">
                  <c:v>15.356406326242285</c:v>
                </c:pt>
                <c:pt idx="560">
                  <c:v>15.356406326242285</c:v>
                </c:pt>
                <c:pt idx="561">
                  <c:v>14.115472058927583</c:v>
                </c:pt>
                <c:pt idx="562">
                  <c:v>14.115472058927583</c:v>
                </c:pt>
                <c:pt idx="563">
                  <c:v>13.986012118604476</c:v>
                </c:pt>
                <c:pt idx="564">
                  <c:v>13.986012118604476</c:v>
                </c:pt>
                <c:pt idx="565">
                  <c:v>14.396548743937377</c:v>
                </c:pt>
                <c:pt idx="566">
                  <c:v>14.396548743937377</c:v>
                </c:pt>
                <c:pt idx="567">
                  <c:v>13.180170225350794</c:v>
                </c:pt>
                <c:pt idx="568">
                  <c:v>13.180170225350794</c:v>
                </c:pt>
                <c:pt idx="569">
                  <c:v>12.558550751992078</c:v>
                </c:pt>
                <c:pt idx="570">
                  <c:v>12.558550751992078</c:v>
                </c:pt>
                <c:pt idx="571">
                  <c:v>12.630036599573787</c:v>
                </c:pt>
                <c:pt idx="572">
                  <c:v>12.630036599573787</c:v>
                </c:pt>
                <c:pt idx="573">
                  <c:v>12.885427488806368</c:v>
                </c:pt>
                <c:pt idx="574">
                  <c:v>12.885427488806368</c:v>
                </c:pt>
                <c:pt idx="575">
                  <c:v>11.394909795847253</c:v>
                </c:pt>
                <c:pt idx="576">
                  <c:v>11.394909795847253</c:v>
                </c:pt>
                <c:pt idx="577">
                  <c:v>11.466634841829119</c:v>
                </c:pt>
                <c:pt idx="578">
                  <c:v>11.466634841829119</c:v>
                </c:pt>
                <c:pt idx="579">
                  <c:v>11.641754673214445</c:v>
                </c:pt>
                <c:pt idx="580">
                  <c:v>11.641754673214445</c:v>
                </c:pt>
                <c:pt idx="581">
                  <c:v>11.285384829127327</c:v>
                </c:pt>
                <c:pt idx="582">
                  <c:v>11.285384829127327</c:v>
                </c:pt>
                <c:pt idx="583">
                  <c:v>10.362604615813906</c:v>
                </c:pt>
                <c:pt idx="584">
                  <c:v>10.362604615813906</c:v>
                </c:pt>
                <c:pt idx="585">
                  <c:v>10.294040502086924</c:v>
                </c:pt>
                <c:pt idx="586">
                  <c:v>10.294040502086924</c:v>
                </c:pt>
                <c:pt idx="587">
                  <c:v>10.516045530969407</c:v>
                </c:pt>
                <c:pt idx="588">
                  <c:v>10.516045530969407</c:v>
                </c:pt>
                <c:pt idx="589">
                  <c:v>9.8846377973946655</c:v>
                </c:pt>
                <c:pt idx="590">
                  <c:v>9.8846377973946655</c:v>
                </c:pt>
                <c:pt idx="591">
                  <c:v>9.67444911297871</c:v>
                </c:pt>
                <c:pt idx="592">
                  <c:v>9.67444911297871</c:v>
                </c:pt>
                <c:pt idx="593">
                  <c:v>8.9098413490518347</c:v>
                </c:pt>
                <c:pt idx="594">
                  <c:v>8.9098413490518347</c:v>
                </c:pt>
                <c:pt idx="595">
                  <c:v>9.3520868465506997</c:v>
                </c:pt>
                <c:pt idx="596">
                  <c:v>9.3520868465506997</c:v>
                </c:pt>
                <c:pt idx="597">
                  <c:v>9.2091611468463803</c:v>
                </c:pt>
                <c:pt idx="598">
                  <c:v>9.2091611468463803</c:v>
                </c:pt>
                <c:pt idx="599">
                  <c:v>8.2063137235133414</c:v>
                </c:pt>
                <c:pt idx="600">
                  <c:v>8.2063137235133414</c:v>
                </c:pt>
                <c:pt idx="601">
                  <c:v>7.621470200504449</c:v>
                </c:pt>
                <c:pt idx="602">
                  <c:v>7.621470200504449</c:v>
                </c:pt>
                <c:pt idx="603">
                  <c:v>7.7339560574535549</c:v>
                </c:pt>
                <c:pt idx="604">
                  <c:v>7.7339560574535549</c:v>
                </c:pt>
                <c:pt idx="605">
                  <c:v>6.9143657336087676</c:v>
                </c:pt>
                <c:pt idx="606">
                  <c:v>6.9143657336087676</c:v>
                </c:pt>
                <c:pt idx="607">
                  <c:v>7.0059752665950752</c:v>
                </c:pt>
                <c:pt idx="608">
                  <c:v>7.0059752665950752</c:v>
                </c:pt>
                <c:pt idx="609">
                  <c:v>6.7907829092617771</c:v>
                </c:pt>
                <c:pt idx="610">
                  <c:v>6.7907829092617771</c:v>
                </c:pt>
                <c:pt idx="611">
                  <c:v>6.1405106834056546</c:v>
                </c:pt>
                <c:pt idx="612">
                  <c:v>6.1405106834056546</c:v>
                </c:pt>
                <c:pt idx="613">
                  <c:v>5.9137630281516378</c:v>
                </c:pt>
                <c:pt idx="614">
                  <c:v>5.9137630281516378</c:v>
                </c:pt>
                <c:pt idx="615">
                  <c:v>5.7798484218070421</c:v>
                </c:pt>
                <c:pt idx="616">
                  <c:v>5.7798484218070421</c:v>
                </c:pt>
                <c:pt idx="617">
                  <c:v>5.2259627464468439</c:v>
                </c:pt>
                <c:pt idx="618">
                  <c:v>5.2259627464468439</c:v>
                </c:pt>
                <c:pt idx="619">
                  <c:v>4.8933150599337729</c:v>
                </c:pt>
                <c:pt idx="620">
                  <c:v>4.8933150599337729</c:v>
                </c:pt>
                <c:pt idx="621">
                  <c:v>4.6567976369249484</c:v>
                </c:pt>
                <c:pt idx="622">
                  <c:v>4.6567976369249484</c:v>
                </c:pt>
                <c:pt idx="623">
                  <c:v>4.5343775826350319</c:v>
                </c:pt>
                <c:pt idx="624">
                  <c:v>4.5343775826350319</c:v>
                </c:pt>
                <c:pt idx="625">
                  <c:v>4.0737015051149497</c:v>
                </c:pt>
                <c:pt idx="626">
                  <c:v>4.0737015051149497</c:v>
                </c:pt>
                <c:pt idx="627">
                  <c:v>3.9405661104089185</c:v>
                </c:pt>
                <c:pt idx="628">
                  <c:v>3.9405661104089185</c:v>
                </c:pt>
                <c:pt idx="629">
                  <c:v>3.4644770586914131</c:v>
                </c:pt>
                <c:pt idx="630">
                  <c:v>3.4644770586914131</c:v>
                </c:pt>
                <c:pt idx="631">
                  <c:v>3.2324651843565304</c:v>
                </c:pt>
                <c:pt idx="632">
                  <c:v>3.2324651843565304</c:v>
                </c:pt>
                <c:pt idx="633">
                  <c:v>2.747378388207558</c:v>
                </c:pt>
                <c:pt idx="634">
                  <c:v>2.747378388207558</c:v>
                </c:pt>
                <c:pt idx="635">
                  <c:v>2.4926527592082515</c:v>
                </c:pt>
                <c:pt idx="636">
                  <c:v>2.4926527592082515</c:v>
                </c:pt>
                <c:pt idx="637">
                  <c:v>2.197344232776099</c:v>
                </c:pt>
                <c:pt idx="638">
                  <c:v>2.197344232776099</c:v>
                </c:pt>
                <c:pt idx="639">
                  <c:v>1.8868263465388664</c:v>
                </c:pt>
                <c:pt idx="640">
                  <c:v>1.8868263465388664</c:v>
                </c:pt>
                <c:pt idx="641">
                  <c:v>1.4945171588228245</c:v>
                </c:pt>
                <c:pt idx="642">
                  <c:v>1.4945171588228245</c:v>
                </c:pt>
                <c:pt idx="643">
                  <c:v>1.2549237466573746</c:v>
                </c:pt>
                <c:pt idx="644">
                  <c:v>1.2549237466573746</c:v>
                </c:pt>
                <c:pt idx="645">
                  <c:v>0.98505212209046444</c:v>
                </c:pt>
                <c:pt idx="646">
                  <c:v>0.98505212209046444</c:v>
                </c:pt>
                <c:pt idx="647">
                  <c:v>0.65595628612220902</c:v>
                </c:pt>
                <c:pt idx="648">
                  <c:v>0.65595628612220902</c:v>
                </c:pt>
                <c:pt idx="649">
                  <c:v>0.40709496333344841</c:v>
                </c:pt>
                <c:pt idx="650">
                  <c:v>0.40709496333344841</c:v>
                </c:pt>
                <c:pt idx="651">
                  <c:v>4.548423936945889E-2</c:v>
                </c:pt>
                <c:pt idx="652">
                  <c:v>4.548423936945889E-2</c:v>
                </c:pt>
                <c:pt idx="653">
                  <c:v>2.2507622970225558E-3</c:v>
                </c:pt>
                <c:pt idx="654">
                  <c:v>2.2507622970225558E-3</c:v>
                </c:pt>
                <c:pt idx="655">
                  <c:v>6.054094239147734E-5</c:v>
                </c:pt>
                <c:pt idx="656">
                  <c:v>4.2788874486205126E-6</c:v>
                </c:pt>
                <c:pt idx="657">
                  <c:v>6.8521984319334245E-6</c:v>
                </c:pt>
                <c:pt idx="658">
                  <c:v>6.8521984319334245E-6</c:v>
                </c:pt>
                <c:pt idx="659">
                  <c:v>5.0977782497416221E-7</c:v>
                </c:pt>
                <c:pt idx="660">
                  <c:v>5.0977782497416221E-7</c:v>
                </c:pt>
                <c:pt idx="661">
                  <c:v>8.4760382361987622E-7</c:v>
                </c:pt>
                <c:pt idx="662">
                  <c:v>8.4760382361987622E-7</c:v>
                </c:pt>
                <c:pt idx="663">
                  <c:v>6.3054046379041247E-8</c:v>
                </c:pt>
                <c:pt idx="664">
                  <c:v>6.3054046379041247E-8</c:v>
                </c:pt>
                <c:pt idx="665">
                  <c:v>1.0415659373038157E-7</c:v>
                </c:pt>
                <c:pt idx="666">
                  <c:v>1.0415659373038157E-7</c:v>
                </c:pt>
                <c:pt idx="667">
                  <c:v>7.7467289923030706E-9</c:v>
                </c:pt>
                <c:pt idx="668">
                  <c:v>7.7467289923030706E-9</c:v>
                </c:pt>
                <c:pt idx="669">
                  <c:v>1.2765600600318278E-8</c:v>
                </c:pt>
                <c:pt idx="670">
                  <c:v>1.2765600600318278E-8</c:v>
                </c:pt>
                <c:pt idx="671">
                  <c:v>9.4938262875391839E-10</c:v>
                </c:pt>
                <c:pt idx="672">
                  <c:v>9.4938262875391839E-10</c:v>
                </c:pt>
                <c:pt idx="673">
                  <c:v>1.563127695867037E-9</c:v>
                </c:pt>
                <c:pt idx="674">
                  <c:v>1.563127695867037E-9</c:v>
                </c:pt>
                <c:pt idx="675">
                  <c:v>1.1624744396461635E-10</c:v>
                </c:pt>
                <c:pt idx="676">
                  <c:v>1.1624744396461635E-10</c:v>
                </c:pt>
                <c:pt idx="677">
                  <c:v>1.9134441982751692E-10</c:v>
                </c:pt>
                <c:pt idx="678">
                  <c:v>1.9134441982751692E-10</c:v>
                </c:pt>
                <c:pt idx="679">
                  <c:v>1.4229870801340396E-11</c:v>
                </c:pt>
                <c:pt idx="680">
                  <c:v>1.4229870801340396E-11</c:v>
                </c:pt>
                <c:pt idx="681">
                  <c:v>2.3422541224329975E-11</c:v>
                </c:pt>
                <c:pt idx="682">
                  <c:v>2.3422541224329975E-11</c:v>
                </c:pt>
                <c:pt idx="683">
                  <c:v>1.7418799666994451E-12</c:v>
                </c:pt>
                <c:pt idx="684">
                  <c:v>1.7418799666994451E-12</c:v>
                </c:pt>
                <c:pt idx="685">
                  <c:v>2.8685753195076177E-12</c:v>
                </c:pt>
                <c:pt idx="686">
                  <c:v>2.8685753195076177E-12</c:v>
                </c:pt>
                <c:pt idx="687">
                  <c:v>2.1333006737472024E-13</c:v>
                </c:pt>
                <c:pt idx="688">
                  <c:v>2.1333006737472024E-13</c:v>
                </c:pt>
                <c:pt idx="689">
                  <c:v>3.5020203257030352E-13</c:v>
                </c:pt>
                <c:pt idx="690">
                  <c:v>3.5020203257030352E-13</c:v>
                </c:pt>
                <c:pt idx="691">
                  <c:v>2.6043054707016398E-14</c:v>
                </c:pt>
                <c:pt idx="692">
                  <c:v>2.6043054707016398E-14</c:v>
                </c:pt>
                <c:pt idx="693">
                  <c:v>4.4018030407340659E-14</c:v>
                </c:pt>
                <c:pt idx="694">
                  <c:v>4.4018030407340659E-14</c:v>
                </c:pt>
                <c:pt idx="695">
                  <c:v>3.2742845548208379E-15</c:v>
                </c:pt>
                <c:pt idx="696">
                  <c:v>3.2742845548208379E-15</c:v>
                </c:pt>
                <c:pt idx="697">
                  <c:v>6.2772479910244451E-15</c:v>
                </c:pt>
                <c:pt idx="698">
                  <c:v>6.2772479910244451E-15</c:v>
                </c:pt>
                <c:pt idx="699">
                  <c:v>4.6741745659654371E-16</c:v>
                </c:pt>
                <c:pt idx="700">
                  <c:v>4.6741745659654371E-16</c:v>
                </c:pt>
                <c:pt idx="701">
                  <c:v>1.1572637120849317E-17</c:v>
                </c:pt>
                <c:pt idx="702">
                  <c:v>1.1572637120849317E-17</c:v>
                </c:pt>
                <c:pt idx="703">
                  <c:v>3.538693501058473E-19</c:v>
                </c:pt>
                <c:pt idx="704">
                  <c:v>3.538693501058473E-19</c:v>
                </c:pt>
                <c:pt idx="705">
                  <c:v>7.8738529108507197E-21</c:v>
                </c:pt>
                <c:pt idx="706">
                  <c:v>7.8738529108507197E-21</c:v>
                </c:pt>
                <c:pt idx="707">
                  <c:v>2.0131160443505806E-22</c:v>
                </c:pt>
                <c:pt idx="708">
                  <c:v>2.0131160443505806E-22</c:v>
                </c:pt>
                <c:pt idx="709">
                  <c:v>4.3114280465327436E-24</c:v>
                </c:pt>
                <c:pt idx="710">
                  <c:v>4.3114280465327436E-24</c:v>
                </c:pt>
                <c:pt idx="711">
                  <c:v>1.0192469463530804E-25</c:v>
                </c:pt>
                <c:pt idx="712">
                  <c:v>1.0192469463530804E-25</c:v>
                </c:pt>
                <c:pt idx="713">
                  <c:v>2.1406159464825559E-27</c:v>
                </c:pt>
                <c:pt idx="714">
                  <c:v>2.1406159464825559E-27</c:v>
                </c:pt>
                <c:pt idx="715">
                  <c:v>4.8432740139178396E-29</c:v>
                </c:pt>
                <c:pt idx="716">
                  <c:v>4.8432740139178396E-29</c:v>
                </c:pt>
                <c:pt idx="717">
                  <c:v>1.0052223402297584E-30</c:v>
                </c:pt>
                <c:pt idx="718">
                  <c:v>1.0052223402297584E-30</c:v>
                </c:pt>
                <c:pt idx="719">
                  <c:v>2.2116989203054562E-32</c:v>
                </c:pt>
                <c:pt idx="720">
                  <c:v>2.2116989203054562E-32</c:v>
                </c:pt>
                <c:pt idx="721">
                  <c:v>4.5543377057458584E-34</c:v>
                </c:pt>
                <c:pt idx="722">
                  <c:v>4.5543377057458584E-34</c:v>
                </c:pt>
                <c:pt idx="723">
                  <c:v>9.8293201380347303E-36</c:v>
                </c:pt>
                <c:pt idx="724">
                  <c:v>9.8293201380347303E-36</c:v>
                </c:pt>
                <c:pt idx="725">
                  <c:v>2.0127505545074549E-37</c:v>
                </c:pt>
                <c:pt idx="726">
                  <c:v>2.0127505545074549E-37</c:v>
                </c:pt>
                <c:pt idx="727">
                  <c:v>4.2835472611316912E-39</c:v>
                </c:pt>
                <c:pt idx="728">
                  <c:v>4.2835472611316912E-39</c:v>
                </c:pt>
                <c:pt idx="729">
                  <c:v>8.7349842938410603E-41</c:v>
                </c:pt>
                <c:pt idx="730">
                  <c:v>8.7349842938410603E-41</c:v>
                </c:pt>
                <c:pt idx="731">
                  <c:v>1.7678049926757633E-42</c:v>
                </c:pt>
                <c:pt idx="732">
                  <c:v>1.7678049926757633E-42</c:v>
                </c:pt>
                <c:pt idx="733">
                  <c:v>3.5957274162292992E-44</c:v>
                </c:pt>
                <c:pt idx="734">
                  <c:v>3.5957274162292992E-44</c:v>
                </c:pt>
                <c:pt idx="735">
                  <c:v>7.2659639309062161E-46</c:v>
                </c:pt>
                <c:pt idx="736">
                  <c:v>7.2659639309062161E-46</c:v>
                </c:pt>
                <c:pt idx="737">
                  <c:v>1.4747194429953001E-47</c:v>
                </c:pt>
                <c:pt idx="738">
                  <c:v>1.4747194429953001E-47</c:v>
                </c:pt>
                <c:pt idx="739">
                  <c:v>2.9761188649648769E-49</c:v>
                </c:pt>
                <c:pt idx="740">
                  <c:v>2.9761188649648769E-49</c:v>
                </c:pt>
                <c:pt idx="741">
                  <c:v>6.0293196921534163E-51</c:v>
                </c:pt>
                <c:pt idx="742">
                  <c:v>6.0293196921534163E-51</c:v>
                </c:pt>
                <c:pt idx="743">
                  <c:v>1.2154174197222165E-52</c:v>
                </c:pt>
                <c:pt idx="744">
                  <c:v>1.2154174197222165E-52</c:v>
                </c:pt>
                <c:pt idx="745">
                  <c:v>2.4584361012268453E-54</c:v>
                </c:pt>
                <c:pt idx="746">
                  <c:v>2.4584361012268453E-54</c:v>
                </c:pt>
                <c:pt idx="747">
                  <c:v>4.951081001821775E-56</c:v>
                </c:pt>
                <c:pt idx="748">
                  <c:v>4.951081001821775E-56</c:v>
                </c:pt>
                <c:pt idx="749">
                  <c:v>1.0000995716486858E-57</c:v>
                </c:pt>
                <c:pt idx="750">
                  <c:v>1.0000995716486858E-57</c:v>
                </c:pt>
                <c:pt idx="751">
                  <c:v>2.0124485204458345E-59</c:v>
                </c:pt>
                <c:pt idx="752">
                  <c:v>2.0124485204458345E-59</c:v>
                </c:pt>
                <c:pt idx="753">
                  <c:v>4.0602870997643229E-61</c:v>
                </c:pt>
                <c:pt idx="754">
                  <c:v>4.0602870997643229E-61</c:v>
                </c:pt>
                <c:pt idx="755">
                  <c:v>8.1644363763067702E-63</c:v>
                </c:pt>
                <c:pt idx="756">
                  <c:v>8.1644363763067702E-63</c:v>
                </c:pt>
                <c:pt idx="757">
                  <c:v>1.6455596340241629E-64</c:v>
                </c:pt>
                <c:pt idx="758">
                  <c:v>1.6455596340241629E-64</c:v>
                </c:pt>
                <c:pt idx="759">
                  <c:v>3.3068252956152683E-66</c:v>
                </c:pt>
                <c:pt idx="760">
                  <c:v>3.3068252956152683E-66</c:v>
                </c:pt>
                <c:pt idx="761">
                  <c:v>6.6590273670056618E-68</c:v>
                </c:pt>
                <c:pt idx="762">
                  <c:v>6.6590273670056618E-68</c:v>
                </c:pt>
                <c:pt idx="763">
                  <c:v>1.3374294373731328E-69</c:v>
                </c:pt>
                <c:pt idx="764">
                  <c:v>1.3374294373731328E-69</c:v>
                </c:pt>
                <c:pt idx="765">
                  <c:v>2.6911072450637609E-71</c:v>
                </c:pt>
                <c:pt idx="766">
                  <c:v>2.6911072450637609E-71</c:v>
                </c:pt>
                <c:pt idx="767">
                  <c:v>5.4023525999223734E-73</c:v>
                </c:pt>
                <c:pt idx="768">
                  <c:v>5.4023525999223734E-73</c:v>
                </c:pt>
                <c:pt idx="769">
                  <c:v>1.086288684308963E-74</c:v>
                </c:pt>
                <c:pt idx="770">
                  <c:v>1.086288684308963E-74</c:v>
                </c:pt>
                <c:pt idx="771">
                  <c:v>2.1797883583775897E-76</c:v>
                </c:pt>
                <c:pt idx="772">
                  <c:v>2.1797883583775897E-76</c:v>
                </c:pt>
                <c:pt idx="773">
                  <c:v>4.380410212942958E-78</c:v>
                </c:pt>
                <c:pt idx="774">
                  <c:v>4.380410212942958E-78</c:v>
                </c:pt>
                <c:pt idx="775">
                  <c:v>8.7866413067152314E-80</c:v>
                </c:pt>
                <c:pt idx="776">
                  <c:v>8.7866413067152314E-80</c:v>
                </c:pt>
                <c:pt idx="777">
                  <c:v>1.7647882528317559E-81</c:v>
                </c:pt>
                <c:pt idx="778">
                  <c:v>1.7647882528317559E-81</c:v>
                </c:pt>
                <c:pt idx="779">
                  <c:v>3.5388223638469851E-83</c:v>
                </c:pt>
                <c:pt idx="780">
                  <c:v>3.5388223638469851E-83</c:v>
                </c:pt>
                <c:pt idx="781">
                  <c:v>7.1043572259275766E-85</c:v>
                </c:pt>
                <c:pt idx="782">
                  <c:v>7.1043572259275766E-85</c:v>
                </c:pt>
                <c:pt idx="783">
                  <c:v>1.4241821724265313E-86</c:v>
                </c:pt>
                <c:pt idx="784">
                  <c:v>1.4241821724265313E-86</c:v>
                </c:pt>
                <c:pt idx="785">
                  <c:v>2.85792947053666E-88</c:v>
                </c:pt>
                <c:pt idx="786">
                  <c:v>2.85792947053666E-88</c:v>
                </c:pt>
                <c:pt idx="787">
                  <c:v>5.7277138869820096E-90</c:v>
                </c:pt>
                <c:pt idx="788">
                  <c:v>5.7277138869820096E-90</c:v>
                </c:pt>
                <c:pt idx="789">
                  <c:v>1.1489678269197733E-91</c:v>
                </c:pt>
                <c:pt idx="790">
                  <c:v>1.1489678269197733E-91</c:v>
                </c:pt>
                <c:pt idx="791">
                  <c:v>2.3021806348441981E-93</c:v>
                </c:pt>
                <c:pt idx="792">
                  <c:v>2.3021806348441981E-93</c:v>
                </c:pt>
                <c:pt idx="793">
                  <c:v>4.6166255771586865E-95</c:v>
                </c:pt>
                <c:pt idx="794">
                  <c:v>4.6166255771586865E-95</c:v>
                </c:pt>
                <c:pt idx="795">
                  <c:v>9.2484514461354371E-97</c:v>
                </c:pt>
                <c:pt idx="796">
                  <c:v>9.2484514461354371E-97</c:v>
                </c:pt>
                <c:pt idx="797">
                  <c:v>1.8540818531066408E-98</c:v>
                </c:pt>
                <c:pt idx="798">
                  <c:v>1.8540818531066408E-98</c:v>
                </c:pt>
                <c:pt idx="799">
                  <c:v>3.7136065779505584E-100</c:v>
                </c:pt>
                <c:pt idx="800">
                  <c:v>3.7136065779505584E-100</c:v>
                </c:pt>
                <c:pt idx="801">
                  <c:v>7.4429383269757891E-102</c:v>
                </c:pt>
                <c:pt idx="802">
                  <c:v>7.4429383269757891E-102</c:v>
                </c:pt>
                <c:pt idx="803">
                  <c:v>1.4905366314480907E-103</c:v>
                </c:pt>
                <c:pt idx="804">
                  <c:v>1.4905366314480907E-103</c:v>
                </c:pt>
                <c:pt idx="805">
                  <c:v>2.9867040817140369E-105</c:v>
                </c:pt>
                <c:pt idx="806">
                  <c:v>2.9867040817140369E-105</c:v>
                </c:pt>
                <c:pt idx="807">
                  <c:v>5.9803869585547728E-107</c:v>
                </c:pt>
                <c:pt idx="808">
                  <c:v>5.9803869585547728E-107</c:v>
                </c:pt>
                <c:pt idx="809">
                  <c:v>1.1980936572516537E-108</c:v>
                </c:pt>
                <c:pt idx="810">
                  <c:v>1.1980936572516537E-108</c:v>
                </c:pt>
                <c:pt idx="811">
                  <c:v>2.3986862590768624E-110</c:v>
                </c:pt>
                <c:pt idx="812">
                  <c:v>2.3986862590768624E-110</c:v>
                </c:pt>
                <c:pt idx="813">
                  <c:v>4.8045922971274404E-112</c:v>
                </c:pt>
                <c:pt idx="814">
                  <c:v>4.8045922971274404E-112</c:v>
                </c:pt>
                <c:pt idx="815">
                  <c:v>9.6181327348268736E-114</c:v>
                </c:pt>
                <c:pt idx="816">
                  <c:v>9.6181327348268736E-114</c:v>
                </c:pt>
                <c:pt idx="817">
                  <c:v>1.9262117822618957E-115</c:v>
                </c:pt>
                <c:pt idx="818">
                  <c:v>1.9262117822618957E-115</c:v>
                </c:pt>
                <c:pt idx="819">
                  <c:v>3.8556276859974563E-117</c:v>
                </c:pt>
                <c:pt idx="820">
                  <c:v>3.8556276859974563E-117</c:v>
                </c:pt>
                <c:pt idx="821">
                  <c:v>7.7205124996197997E-119</c:v>
                </c:pt>
                <c:pt idx="822">
                  <c:v>7.7205124996197997E-119</c:v>
                </c:pt>
                <c:pt idx="823">
                  <c:v>1.5452498214636092E-120</c:v>
                </c:pt>
                <c:pt idx="824">
                  <c:v>1.5452498214636092E-120</c:v>
                </c:pt>
                <c:pt idx="825">
                  <c:v>3.0938144054936658E-122</c:v>
                </c:pt>
                <c:pt idx="826">
                  <c:v>3.0938144054936658E-122</c:v>
                </c:pt>
                <c:pt idx="827">
                  <c:v>6.1917371031546511E-124</c:v>
                </c:pt>
                <c:pt idx="828">
                  <c:v>6.1917371031546511E-124</c:v>
                </c:pt>
                <c:pt idx="829">
                  <c:v>1.2395343601781878E-125</c:v>
                </c:pt>
                <c:pt idx="830">
                  <c:v>1.2395343601781878E-125</c:v>
                </c:pt>
                <c:pt idx="831">
                  <c:v>2.4805398044377376E-127</c:v>
                </c:pt>
                <c:pt idx="832">
                  <c:v>2.4805398044377376E-127</c:v>
                </c:pt>
                <c:pt idx="833">
                  <c:v>4.9621142588990886E-129</c:v>
                </c:pt>
                <c:pt idx="834">
                  <c:v>4.9621142588990886E-129</c:v>
                </c:pt>
                <c:pt idx="835">
                  <c:v>9.929496128489771E-131</c:v>
                </c:pt>
                <c:pt idx="836">
                  <c:v>9.929496128489771E-131</c:v>
                </c:pt>
                <c:pt idx="837">
                  <c:v>1.9862697098596327E-132</c:v>
                </c:pt>
                <c:pt idx="838">
                  <c:v>1.9862697098596327E-132</c:v>
                </c:pt>
                <c:pt idx="839">
                  <c:v>3.9744256288591525E-134</c:v>
                </c:pt>
                <c:pt idx="840">
                  <c:v>3.9744256288591525E-134</c:v>
                </c:pt>
                <c:pt idx="841">
                  <c:v>7.9501778755206383E-136</c:v>
                </c:pt>
                <c:pt idx="842">
                  <c:v>7.9501778755206383E-136</c:v>
                </c:pt>
                <c:pt idx="843">
                  <c:v>1.5907109828226795E-137</c:v>
                </c:pt>
                <c:pt idx="844">
                  <c:v>1.5907109828226795E-137</c:v>
                </c:pt>
                <c:pt idx="845">
                  <c:v>3.1818969966927152E-139</c:v>
                </c:pt>
                <c:pt idx="846">
                  <c:v>3.1818969966927152E-139</c:v>
                </c:pt>
                <c:pt idx="847">
                  <c:v>6.3662124716793985E-141</c:v>
                </c:pt>
                <c:pt idx="848">
                  <c:v>6.3662124716793985E-141</c:v>
                </c:pt>
                <c:pt idx="849">
                  <c:v>1.2734125919295923E-142</c:v>
                </c:pt>
                <c:pt idx="850">
                  <c:v>1.2734125919295923E-142</c:v>
                </c:pt>
                <c:pt idx="851">
                  <c:v>2.5476911848090977E-144</c:v>
                </c:pt>
                <c:pt idx="852">
                  <c:v>2.5476911848090977E-144</c:v>
                </c:pt>
                <c:pt idx="853">
                  <c:v>5.0959914496256764E-146</c:v>
                </c:pt>
                <c:pt idx="854">
                  <c:v>5.0959914496256764E-146</c:v>
                </c:pt>
                <c:pt idx="855">
                  <c:v>1.0195083847674648E-147</c:v>
                </c:pt>
                <c:pt idx="856">
                  <c:v>1.0195083847674648E-147</c:v>
                </c:pt>
                <c:pt idx="857">
                  <c:v>2.0392348669502912E-149</c:v>
                </c:pt>
                <c:pt idx="858">
                  <c:v>2.0392348669502912E-149</c:v>
                </c:pt>
                <c:pt idx="859">
                  <c:v>4.0795801115653076E-151</c:v>
                </c:pt>
                <c:pt idx="860">
                  <c:v>4.0795801115653076E-151</c:v>
                </c:pt>
                <c:pt idx="861">
                  <c:v>8.1599411793598332E-153</c:v>
                </c:pt>
                <c:pt idx="862">
                  <c:v>8.1599411793598332E-153</c:v>
                </c:pt>
                <c:pt idx="863">
                  <c:v>1.6323858363444605E-154</c:v>
                </c:pt>
                <c:pt idx="864">
                  <c:v>1.6323858363444605E-154</c:v>
                </c:pt>
                <c:pt idx="865">
                  <c:v>3.2650513149904511E-156</c:v>
                </c:pt>
                <c:pt idx="866">
                  <c:v>3.2650513149904511E-156</c:v>
                </c:pt>
                <c:pt idx="867">
                  <c:v>6.5315263449992582E-158</c:v>
                </c:pt>
                <c:pt idx="868">
                  <c:v>6.5315263449992582E-158</c:v>
                </c:pt>
                <c:pt idx="869">
                  <c:v>1.3064054024181915E-159</c:v>
                </c:pt>
                <c:pt idx="870">
                  <c:v>1.3064054024181915E-159</c:v>
                </c:pt>
                <c:pt idx="871">
                  <c:v>2.6133206041434072E-161</c:v>
                </c:pt>
                <c:pt idx="872">
                  <c:v>2.6133206041434072E-161</c:v>
                </c:pt>
                <c:pt idx="873">
                  <c:v>5.2269997628193011E-163</c:v>
                </c:pt>
                <c:pt idx="874">
                  <c:v>5.2269997628193011E-163</c:v>
                </c:pt>
                <c:pt idx="875">
                  <c:v>1.0455824998644668E-164</c:v>
                </c:pt>
                <c:pt idx="876">
                  <c:v>1.0455824998644668E-164</c:v>
                </c:pt>
                <c:pt idx="877">
                  <c:v>2.0912933897858183E-166</c:v>
                </c:pt>
                <c:pt idx="878">
                  <c:v>2.0912933897858183E-166</c:v>
                </c:pt>
                <c:pt idx="879">
                  <c:v>4.183240439090207E-168</c:v>
                </c:pt>
                <c:pt idx="880">
                  <c:v>4.183240439090207E-168</c:v>
                </c:pt>
                <c:pt idx="881">
                  <c:v>8.3669406131778052E-170</c:v>
                </c:pt>
                <c:pt idx="882">
                  <c:v>8.3669406131778052E-170</c:v>
                </c:pt>
                <c:pt idx="883">
                  <c:v>1.6736221829392781E-171</c:v>
                </c:pt>
                <c:pt idx="884">
                  <c:v>1.6736221829392781E-171</c:v>
                </c:pt>
                <c:pt idx="885">
                  <c:v>3.3474089863117431E-173</c:v>
                </c:pt>
                <c:pt idx="886">
                  <c:v>3.3474089863117431E-173</c:v>
                </c:pt>
                <c:pt idx="887">
                  <c:v>6.6956560882512544E-175</c:v>
                </c:pt>
                <c:pt idx="888">
                  <c:v>6.6956560882512544E-175</c:v>
                </c:pt>
                <c:pt idx="889">
                  <c:v>1.3391901644069231E-176</c:v>
                </c:pt>
                <c:pt idx="890">
                  <c:v>1.3391901644069231E-176</c:v>
                </c:pt>
                <c:pt idx="891">
                  <c:v>2.6786804385694644E-178</c:v>
                </c:pt>
                <c:pt idx="892">
                  <c:v>2.6786804385694644E-178</c:v>
                </c:pt>
                <c:pt idx="893">
                  <c:v>5.3575719517944675E-180</c:v>
                </c:pt>
                <c:pt idx="894">
                  <c:v>5.3575719517944675E-180</c:v>
                </c:pt>
                <c:pt idx="895">
                  <c:v>1.0716218526975364E-181</c:v>
                </c:pt>
                <c:pt idx="896">
                  <c:v>1.0716218526975364E-181</c:v>
                </c:pt>
                <c:pt idx="897">
                  <c:v>2.1433192863306773E-183</c:v>
                </c:pt>
                <c:pt idx="898">
                  <c:v>2.1433192863306773E-183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AC-4A79-A9A8-0B66F6C76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64944"/>
        <c:axId val="1598482224"/>
      </c:scatterChart>
      <c:scatterChart>
        <c:scatterStyle val="lineMarker"/>
        <c:varyColors val="0"/>
        <c:ser>
          <c:idx val="2"/>
          <c:order val="2"/>
          <c:tx>
            <c:strRef>
              <c:f>TRAIN_SPEED_NOISE_5P!$H$1</c:f>
              <c:strCache>
                <c:ptCount val="1"/>
                <c:pt idx="0">
                  <c:v>Speed Error 5% (m/s)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TRAIN_SPEED_NOISE_5P!$B$2:$B$900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5.1989999999999998</c:v>
                </c:pt>
                <c:pt idx="13">
                  <c:v>5.5990000000000002</c:v>
                </c:pt>
                <c:pt idx="14">
                  <c:v>5.5990000000000002</c:v>
                </c:pt>
                <c:pt idx="15">
                  <c:v>6.1989999999999998</c:v>
                </c:pt>
                <c:pt idx="16">
                  <c:v>6.1989999999999998</c:v>
                </c:pt>
                <c:pt idx="17">
                  <c:v>6.7990000000000004</c:v>
                </c:pt>
                <c:pt idx="18">
                  <c:v>6.7990000000000004</c:v>
                </c:pt>
                <c:pt idx="19">
                  <c:v>7.1989999999999998</c:v>
                </c:pt>
                <c:pt idx="20">
                  <c:v>7.1989999999999998</c:v>
                </c:pt>
                <c:pt idx="21">
                  <c:v>7.7990000000000004</c:v>
                </c:pt>
                <c:pt idx="22">
                  <c:v>7.7990000000000004</c:v>
                </c:pt>
                <c:pt idx="23">
                  <c:v>8.1989999999999998</c:v>
                </c:pt>
                <c:pt idx="24">
                  <c:v>8.1989999999999998</c:v>
                </c:pt>
                <c:pt idx="25">
                  <c:v>8.7989999999999995</c:v>
                </c:pt>
                <c:pt idx="26">
                  <c:v>8.7989999999999995</c:v>
                </c:pt>
                <c:pt idx="27">
                  <c:v>9.1989999999999998</c:v>
                </c:pt>
                <c:pt idx="28">
                  <c:v>9.1989999999999998</c:v>
                </c:pt>
                <c:pt idx="29">
                  <c:v>9.7989999999999995</c:v>
                </c:pt>
                <c:pt idx="30">
                  <c:v>9.7989999999999995</c:v>
                </c:pt>
                <c:pt idx="31">
                  <c:v>10.199</c:v>
                </c:pt>
                <c:pt idx="32">
                  <c:v>10.199</c:v>
                </c:pt>
                <c:pt idx="33">
                  <c:v>10.798999999999999</c:v>
                </c:pt>
                <c:pt idx="34">
                  <c:v>10.798999999999999</c:v>
                </c:pt>
                <c:pt idx="35">
                  <c:v>11.199</c:v>
                </c:pt>
                <c:pt idx="36">
                  <c:v>11.199</c:v>
                </c:pt>
                <c:pt idx="37">
                  <c:v>11.798999999999999</c:v>
                </c:pt>
                <c:pt idx="38">
                  <c:v>11.798999999999999</c:v>
                </c:pt>
                <c:pt idx="39">
                  <c:v>12.199</c:v>
                </c:pt>
                <c:pt idx="40">
                  <c:v>12.199</c:v>
                </c:pt>
                <c:pt idx="41">
                  <c:v>12.798999999999999</c:v>
                </c:pt>
                <c:pt idx="42">
                  <c:v>12.798999999999999</c:v>
                </c:pt>
                <c:pt idx="43">
                  <c:v>13.199</c:v>
                </c:pt>
                <c:pt idx="44">
                  <c:v>13.199</c:v>
                </c:pt>
                <c:pt idx="45">
                  <c:v>13.798999999999999</c:v>
                </c:pt>
                <c:pt idx="46">
                  <c:v>13.798999999999999</c:v>
                </c:pt>
                <c:pt idx="47">
                  <c:v>14.199</c:v>
                </c:pt>
                <c:pt idx="48">
                  <c:v>14.199</c:v>
                </c:pt>
                <c:pt idx="49">
                  <c:v>14.798999999999999</c:v>
                </c:pt>
                <c:pt idx="50">
                  <c:v>14.798999999999999</c:v>
                </c:pt>
                <c:pt idx="51">
                  <c:v>15.199</c:v>
                </c:pt>
                <c:pt idx="52">
                  <c:v>15.199</c:v>
                </c:pt>
                <c:pt idx="53">
                  <c:v>15.798999999999999</c:v>
                </c:pt>
                <c:pt idx="54">
                  <c:v>15.798999999999999</c:v>
                </c:pt>
                <c:pt idx="55">
                  <c:v>16.199000000000002</c:v>
                </c:pt>
                <c:pt idx="56">
                  <c:v>16.199000000000002</c:v>
                </c:pt>
                <c:pt idx="57">
                  <c:v>16.798999999999999</c:v>
                </c:pt>
                <c:pt idx="58">
                  <c:v>16.798999999999999</c:v>
                </c:pt>
                <c:pt idx="59">
                  <c:v>17.199000000000002</c:v>
                </c:pt>
                <c:pt idx="60">
                  <c:v>17.199000000000002</c:v>
                </c:pt>
                <c:pt idx="61">
                  <c:v>17.798999999999999</c:v>
                </c:pt>
                <c:pt idx="62">
                  <c:v>17.798999999999999</c:v>
                </c:pt>
                <c:pt idx="63">
                  <c:v>18.199000000000002</c:v>
                </c:pt>
                <c:pt idx="64">
                  <c:v>18.199000000000002</c:v>
                </c:pt>
                <c:pt idx="65">
                  <c:v>18.798999999999999</c:v>
                </c:pt>
                <c:pt idx="66">
                  <c:v>18.798999999999999</c:v>
                </c:pt>
                <c:pt idx="67">
                  <c:v>19.199000000000002</c:v>
                </c:pt>
                <c:pt idx="68">
                  <c:v>19.199000000000002</c:v>
                </c:pt>
                <c:pt idx="69">
                  <c:v>19.798999999999999</c:v>
                </c:pt>
                <c:pt idx="70">
                  <c:v>19.798999999999999</c:v>
                </c:pt>
                <c:pt idx="71">
                  <c:v>20.199000000000002</c:v>
                </c:pt>
                <c:pt idx="72">
                  <c:v>20.199000000000002</c:v>
                </c:pt>
                <c:pt idx="73">
                  <c:v>20.798999999999999</c:v>
                </c:pt>
                <c:pt idx="74">
                  <c:v>20.798999999999999</c:v>
                </c:pt>
                <c:pt idx="75">
                  <c:v>21.199000000000002</c:v>
                </c:pt>
                <c:pt idx="76">
                  <c:v>21.199000000000002</c:v>
                </c:pt>
                <c:pt idx="77">
                  <c:v>21.798999999999999</c:v>
                </c:pt>
                <c:pt idx="78">
                  <c:v>21.798999999999999</c:v>
                </c:pt>
                <c:pt idx="79">
                  <c:v>22.199000000000002</c:v>
                </c:pt>
                <c:pt idx="80">
                  <c:v>22.199000000000002</c:v>
                </c:pt>
                <c:pt idx="81">
                  <c:v>22.798999999999999</c:v>
                </c:pt>
                <c:pt idx="82">
                  <c:v>22.798999999999999</c:v>
                </c:pt>
                <c:pt idx="83">
                  <c:v>23.199000000000002</c:v>
                </c:pt>
                <c:pt idx="84">
                  <c:v>23.199000000000002</c:v>
                </c:pt>
                <c:pt idx="85">
                  <c:v>23.798999999999999</c:v>
                </c:pt>
                <c:pt idx="86">
                  <c:v>23.798999999999999</c:v>
                </c:pt>
                <c:pt idx="87">
                  <c:v>24.199000000000002</c:v>
                </c:pt>
                <c:pt idx="88">
                  <c:v>24.199000000000002</c:v>
                </c:pt>
                <c:pt idx="89">
                  <c:v>24.798999999999999</c:v>
                </c:pt>
                <c:pt idx="90">
                  <c:v>24.798999999999999</c:v>
                </c:pt>
                <c:pt idx="91">
                  <c:v>25.399000000000001</c:v>
                </c:pt>
                <c:pt idx="92">
                  <c:v>25.399000000000001</c:v>
                </c:pt>
                <c:pt idx="93">
                  <c:v>25.798999999999999</c:v>
                </c:pt>
                <c:pt idx="94">
                  <c:v>25.798999999999999</c:v>
                </c:pt>
                <c:pt idx="95">
                  <c:v>26.399000000000001</c:v>
                </c:pt>
                <c:pt idx="96">
                  <c:v>26.399000000000001</c:v>
                </c:pt>
                <c:pt idx="97">
                  <c:v>26.798999999999999</c:v>
                </c:pt>
                <c:pt idx="98">
                  <c:v>26.798999999999999</c:v>
                </c:pt>
                <c:pt idx="99">
                  <c:v>27.399000000000001</c:v>
                </c:pt>
                <c:pt idx="100">
                  <c:v>27.399000000000001</c:v>
                </c:pt>
                <c:pt idx="101">
                  <c:v>27.798999999999999</c:v>
                </c:pt>
                <c:pt idx="102">
                  <c:v>27.798999999999999</c:v>
                </c:pt>
                <c:pt idx="103">
                  <c:v>28.399000000000001</c:v>
                </c:pt>
                <c:pt idx="104">
                  <c:v>28.399000000000001</c:v>
                </c:pt>
                <c:pt idx="105">
                  <c:v>28.798999999999999</c:v>
                </c:pt>
                <c:pt idx="106">
                  <c:v>28.798999999999999</c:v>
                </c:pt>
                <c:pt idx="107">
                  <c:v>29.399000000000001</c:v>
                </c:pt>
                <c:pt idx="108">
                  <c:v>29.399000000000001</c:v>
                </c:pt>
                <c:pt idx="109">
                  <c:v>29.798999999999999</c:v>
                </c:pt>
                <c:pt idx="110">
                  <c:v>29.798999999999999</c:v>
                </c:pt>
                <c:pt idx="111">
                  <c:v>30.399000000000001</c:v>
                </c:pt>
                <c:pt idx="112">
                  <c:v>30.399000000000001</c:v>
                </c:pt>
                <c:pt idx="113">
                  <c:v>30.798999999999999</c:v>
                </c:pt>
                <c:pt idx="114">
                  <c:v>30.798999999999999</c:v>
                </c:pt>
                <c:pt idx="115">
                  <c:v>31.399000000000001</c:v>
                </c:pt>
                <c:pt idx="116">
                  <c:v>31.399000000000001</c:v>
                </c:pt>
                <c:pt idx="117">
                  <c:v>31.798999999999999</c:v>
                </c:pt>
                <c:pt idx="118">
                  <c:v>31.798999999999999</c:v>
                </c:pt>
                <c:pt idx="119">
                  <c:v>32.399000000000001</c:v>
                </c:pt>
                <c:pt idx="120">
                  <c:v>32.399000000000001</c:v>
                </c:pt>
                <c:pt idx="121">
                  <c:v>32.798999999999999</c:v>
                </c:pt>
                <c:pt idx="122">
                  <c:v>32.798999999999999</c:v>
                </c:pt>
                <c:pt idx="123">
                  <c:v>33.399000000000001</c:v>
                </c:pt>
                <c:pt idx="124">
                  <c:v>33.399000000000001</c:v>
                </c:pt>
                <c:pt idx="125">
                  <c:v>33.798999999999999</c:v>
                </c:pt>
                <c:pt idx="126">
                  <c:v>33.798999999999999</c:v>
                </c:pt>
                <c:pt idx="127">
                  <c:v>34.399000000000001</c:v>
                </c:pt>
                <c:pt idx="128">
                  <c:v>34.399000000000001</c:v>
                </c:pt>
                <c:pt idx="129">
                  <c:v>34.798999999999999</c:v>
                </c:pt>
                <c:pt idx="130">
                  <c:v>34.798999999999999</c:v>
                </c:pt>
                <c:pt idx="131">
                  <c:v>35.399000000000001</c:v>
                </c:pt>
                <c:pt idx="132">
                  <c:v>35.399000000000001</c:v>
                </c:pt>
                <c:pt idx="133">
                  <c:v>35.798999999999999</c:v>
                </c:pt>
                <c:pt idx="134">
                  <c:v>35.798999999999999</c:v>
                </c:pt>
                <c:pt idx="135">
                  <c:v>36.399000000000001</c:v>
                </c:pt>
                <c:pt idx="136">
                  <c:v>36.399000000000001</c:v>
                </c:pt>
                <c:pt idx="137">
                  <c:v>36.798999999999999</c:v>
                </c:pt>
                <c:pt idx="138">
                  <c:v>36.798999999999999</c:v>
                </c:pt>
                <c:pt idx="139">
                  <c:v>37.399000000000001</c:v>
                </c:pt>
                <c:pt idx="140">
                  <c:v>37.399000000000001</c:v>
                </c:pt>
                <c:pt idx="141">
                  <c:v>37.798999999999999</c:v>
                </c:pt>
                <c:pt idx="142">
                  <c:v>37.798999999999999</c:v>
                </c:pt>
                <c:pt idx="143">
                  <c:v>38.399000000000001</c:v>
                </c:pt>
                <c:pt idx="144">
                  <c:v>38.399000000000001</c:v>
                </c:pt>
                <c:pt idx="145">
                  <c:v>38.798999999999999</c:v>
                </c:pt>
                <c:pt idx="146">
                  <c:v>38.798999999999999</c:v>
                </c:pt>
                <c:pt idx="147">
                  <c:v>39.399000000000001</c:v>
                </c:pt>
                <c:pt idx="148">
                  <c:v>39.399000000000001</c:v>
                </c:pt>
                <c:pt idx="149">
                  <c:v>39.798999999999999</c:v>
                </c:pt>
                <c:pt idx="150">
                  <c:v>39.798999999999999</c:v>
                </c:pt>
                <c:pt idx="151">
                  <c:v>40.399000000000001</c:v>
                </c:pt>
                <c:pt idx="152">
                  <c:v>40.399000000000001</c:v>
                </c:pt>
                <c:pt idx="153">
                  <c:v>40.798999999999999</c:v>
                </c:pt>
                <c:pt idx="154">
                  <c:v>40.798999999999999</c:v>
                </c:pt>
                <c:pt idx="155">
                  <c:v>41.399000000000001</c:v>
                </c:pt>
                <c:pt idx="156">
                  <c:v>41.399000000000001</c:v>
                </c:pt>
                <c:pt idx="157">
                  <c:v>41.798999999999999</c:v>
                </c:pt>
                <c:pt idx="158">
                  <c:v>41.798999999999999</c:v>
                </c:pt>
                <c:pt idx="159">
                  <c:v>42.399000000000001</c:v>
                </c:pt>
                <c:pt idx="160">
                  <c:v>42.399000000000001</c:v>
                </c:pt>
                <c:pt idx="161">
                  <c:v>42.798999999999999</c:v>
                </c:pt>
                <c:pt idx="162">
                  <c:v>42.798999999999999</c:v>
                </c:pt>
                <c:pt idx="163">
                  <c:v>43.399000000000001</c:v>
                </c:pt>
                <c:pt idx="164">
                  <c:v>43.399000000000001</c:v>
                </c:pt>
                <c:pt idx="165">
                  <c:v>43.798999999999999</c:v>
                </c:pt>
                <c:pt idx="166">
                  <c:v>43.798999999999999</c:v>
                </c:pt>
                <c:pt idx="167">
                  <c:v>44.399000000000001</c:v>
                </c:pt>
                <c:pt idx="168">
                  <c:v>44.399000000000001</c:v>
                </c:pt>
                <c:pt idx="169">
                  <c:v>44.798999999999999</c:v>
                </c:pt>
                <c:pt idx="170">
                  <c:v>44.798999999999999</c:v>
                </c:pt>
                <c:pt idx="171">
                  <c:v>45.399000000000001</c:v>
                </c:pt>
                <c:pt idx="172">
                  <c:v>45.399000000000001</c:v>
                </c:pt>
                <c:pt idx="173">
                  <c:v>45.798999999999999</c:v>
                </c:pt>
                <c:pt idx="174">
                  <c:v>45.798999999999999</c:v>
                </c:pt>
                <c:pt idx="175">
                  <c:v>46.399000000000001</c:v>
                </c:pt>
                <c:pt idx="176">
                  <c:v>46.399000000000001</c:v>
                </c:pt>
                <c:pt idx="177">
                  <c:v>47</c:v>
                </c:pt>
                <c:pt idx="178">
                  <c:v>47</c:v>
                </c:pt>
                <c:pt idx="179">
                  <c:v>47.399000000000001</c:v>
                </c:pt>
                <c:pt idx="180">
                  <c:v>47.399000000000001</c:v>
                </c:pt>
                <c:pt idx="181">
                  <c:v>48</c:v>
                </c:pt>
                <c:pt idx="182">
                  <c:v>48</c:v>
                </c:pt>
                <c:pt idx="183">
                  <c:v>48.399000000000001</c:v>
                </c:pt>
                <c:pt idx="184">
                  <c:v>48.399000000000001</c:v>
                </c:pt>
                <c:pt idx="185">
                  <c:v>49</c:v>
                </c:pt>
                <c:pt idx="186">
                  <c:v>49</c:v>
                </c:pt>
                <c:pt idx="187">
                  <c:v>49.399000000000001</c:v>
                </c:pt>
                <c:pt idx="188">
                  <c:v>49.399000000000001</c:v>
                </c:pt>
                <c:pt idx="189">
                  <c:v>50</c:v>
                </c:pt>
                <c:pt idx="190">
                  <c:v>50</c:v>
                </c:pt>
                <c:pt idx="191">
                  <c:v>50.399000000000001</c:v>
                </c:pt>
                <c:pt idx="192">
                  <c:v>50.399000000000001</c:v>
                </c:pt>
                <c:pt idx="193">
                  <c:v>51</c:v>
                </c:pt>
                <c:pt idx="194">
                  <c:v>51</c:v>
                </c:pt>
                <c:pt idx="195">
                  <c:v>51.399000000000001</c:v>
                </c:pt>
                <c:pt idx="196">
                  <c:v>51.399000000000001</c:v>
                </c:pt>
                <c:pt idx="197">
                  <c:v>52</c:v>
                </c:pt>
                <c:pt idx="198">
                  <c:v>52</c:v>
                </c:pt>
                <c:pt idx="199">
                  <c:v>52.399000000000001</c:v>
                </c:pt>
                <c:pt idx="200">
                  <c:v>52.399000000000001</c:v>
                </c:pt>
                <c:pt idx="201">
                  <c:v>53</c:v>
                </c:pt>
                <c:pt idx="202">
                  <c:v>53</c:v>
                </c:pt>
                <c:pt idx="203">
                  <c:v>53.399000000000001</c:v>
                </c:pt>
                <c:pt idx="204">
                  <c:v>53.399000000000001</c:v>
                </c:pt>
                <c:pt idx="205">
                  <c:v>54</c:v>
                </c:pt>
                <c:pt idx="206">
                  <c:v>54</c:v>
                </c:pt>
                <c:pt idx="207">
                  <c:v>54.399000000000001</c:v>
                </c:pt>
                <c:pt idx="208">
                  <c:v>54.399000000000001</c:v>
                </c:pt>
                <c:pt idx="209">
                  <c:v>55</c:v>
                </c:pt>
                <c:pt idx="210">
                  <c:v>55</c:v>
                </c:pt>
                <c:pt idx="211">
                  <c:v>55.399000000000001</c:v>
                </c:pt>
                <c:pt idx="212">
                  <c:v>55.399000000000001</c:v>
                </c:pt>
                <c:pt idx="213">
                  <c:v>56</c:v>
                </c:pt>
                <c:pt idx="214">
                  <c:v>56</c:v>
                </c:pt>
                <c:pt idx="215">
                  <c:v>56.399000000000001</c:v>
                </c:pt>
                <c:pt idx="216">
                  <c:v>56.399000000000001</c:v>
                </c:pt>
                <c:pt idx="217">
                  <c:v>57</c:v>
                </c:pt>
                <c:pt idx="218">
                  <c:v>57</c:v>
                </c:pt>
                <c:pt idx="219">
                  <c:v>57.399000000000001</c:v>
                </c:pt>
                <c:pt idx="220">
                  <c:v>57.399000000000001</c:v>
                </c:pt>
                <c:pt idx="221">
                  <c:v>58</c:v>
                </c:pt>
                <c:pt idx="222">
                  <c:v>58</c:v>
                </c:pt>
                <c:pt idx="223">
                  <c:v>58.399000000000001</c:v>
                </c:pt>
                <c:pt idx="224">
                  <c:v>58.399000000000001</c:v>
                </c:pt>
                <c:pt idx="225">
                  <c:v>59</c:v>
                </c:pt>
                <c:pt idx="226">
                  <c:v>59</c:v>
                </c:pt>
                <c:pt idx="227">
                  <c:v>59.399000000000001</c:v>
                </c:pt>
                <c:pt idx="228">
                  <c:v>59.399000000000001</c:v>
                </c:pt>
                <c:pt idx="229">
                  <c:v>60</c:v>
                </c:pt>
                <c:pt idx="230">
                  <c:v>60</c:v>
                </c:pt>
                <c:pt idx="231">
                  <c:v>60.399000000000001</c:v>
                </c:pt>
                <c:pt idx="232">
                  <c:v>60.399000000000001</c:v>
                </c:pt>
                <c:pt idx="233">
                  <c:v>61</c:v>
                </c:pt>
                <c:pt idx="234">
                  <c:v>61</c:v>
                </c:pt>
                <c:pt idx="235">
                  <c:v>61.399000000000001</c:v>
                </c:pt>
                <c:pt idx="236">
                  <c:v>61.399000000000001</c:v>
                </c:pt>
                <c:pt idx="237">
                  <c:v>62</c:v>
                </c:pt>
                <c:pt idx="238">
                  <c:v>62</c:v>
                </c:pt>
                <c:pt idx="239">
                  <c:v>62.399000000000001</c:v>
                </c:pt>
                <c:pt idx="240">
                  <c:v>62.399000000000001</c:v>
                </c:pt>
                <c:pt idx="241">
                  <c:v>63</c:v>
                </c:pt>
                <c:pt idx="242">
                  <c:v>63</c:v>
                </c:pt>
                <c:pt idx="243">
                  <c:v>63.399000000000001</c:v>
                </c:pt>
                <c:pt idx="244">
                  <c:v>63.399000000000001</c:v>
                </c:pt>
                <c:pt idx="245">
                  <c:v>64</c:v>
                </c:pt>
                <c:pt idx="246">
                  <c:v>64</c:v>
                </c:pt>
                <c:pt idx="247">
                  <c:v>64.399000000000001</c:v>
                </c:pt>
                <c:pt idx="248">
                  <c:v>64.399000000000001</c:v>
                </c:pt>
                <c:pt idx="249">
                  <c:v>65</c:v>
                </c:pt>
                <c:pt idx="250">
                  <c:v>65</c:v>
                </c:pt>
                <c:pt idx="251">
                  <c:v>65.399000000000001</c:v>
                </c:pt>
                <c:pt idx="252">
                  <c:v>65.399000000000001</c:v>
                </c:pt>
                <c:pt idx="253">
                  <c:v>66</c:v>
                </c:pt>
                <c:pt idx="254">
                  <c:v>66</c:v>
                </c:pt>
                <c:pt idx="255">
                  <c:v>66.399000000000001</c:v>
                </c:pt>
                <c:pt idx="256">
                  <c:v>66.399000000000001</c:v>
                </c:pt>
                <c:pt idx="257">
                  <c:v>67</c:v>
                </c:pt>
                <c:pt idx="258">
                  <c:v>67</c:v>
                </c:pt>
                <c:pt idx="259">
                  <c:v>67.599000000000004</c:v>
                </c:pt>
                <c:pt idx="260">
                  <c:v>67.599000000000004</c:v>
                </c:pt>
                <c:pt idx="261">
                  <c:v>68</c:v>
                </c:pt>
                <c:pt idx="262">
                  <c:v>68</c:v>
                </c:pt>
                <c:pt idx="263">
                  <c:v>68.599000000000004</c:v>
                </c:pt>
                <c:pt idx="264">
                  <c:v>68.599000000000004</c:v>
                </c:pt>
                <c:pt idx="265">
                  <c:v>69</c:v>
                </c:pt>
                <c:pt idx="266">
                  <c:v>69</c:v>
                </c:pt>
                <c:pt idx="267">
                  <c:v>69.599000000000004</c:v>
                </c:pt>
                <c:pt idx="268">
                  <c:v>69.599000000000004</c:v>
                </c:pt>
                <c:pt idx="269">
                  <c:v>70</c:v>
                </c:pt>
                <c:pt idx="270">
                  <c:v>70</c:v>
                </c:pt>
                <c:pt idx="271">
                  <c:v>70.599000000000004</c:v>
                </c:pt>
                <c:pt idx="272">
                  <c:v>70.599000000000004</c:v>
                </c:pt>
                <c:pt idx="273">
                  <c:v>71</c:v>
                </c:pt>
                <c:pt idx="274">
                  <c:v>71</c:v>
                </c:pt>
                <c:pt idx="275">
                  <c:v>71.599000000000004</c:v>
                </c:pt>
                <c:pt idx="276">
                  <c:v>71.599000000000004</c:v>
                </c:pt>
                <c:pt idx="277">
                  <c:v>72</c:v>
                </c:pt>
                <c:pt idx="278">
                  <c:v>72</c:v>
                </c:pt>
                <c:pt idx="279">
                  <c:v>72.599000000000004</c:v>
                </c:pt>
                <c:pt idx="280">
                  <c:v>72.599000000000004</c:v>
                </c:pt>
                <c:pt idx="281">
                  <c:v>73</c:v>
                </c:pt>
                <c:pt idx="282">
                  <c:v>73</c:v>
                </c:pt>
                <c:pt idx="283">
                  <c:v>73.599000000000004</c:v>
                </c:pt>
                <c:pt idx="284">
                  <c:v>73.599000000000004</c:v>
                </c:pt>
                <c:pt idx="285">
                  <c:v>74</c:v>
                </c:pt>
                <c:pt idx="286">
                  <c:v>74</c:v>
                </c:pt>
                <c:pt idx="287">
                  <c:v>74.599000000000004</c:v>
                </c:pt>
                <c:pt idx="288">
                  <c:v>74.599000000000004</c:v>
                </c:pt>
                <c:pt idx="289">
                  <c:v>75</c:v>
                </c:pt>
                <c:pt idx="290">
                  <c:v>75</c:v>
                </c:pt>
                <c:pt idx="291">
                  <c:v>75.599000000000004</c:v>
                </c:pt>
                <c:pt idx="292">
                  <c:v>75.599000000000004</c:v>
                </c:pt>
                <c:pt idx="293">
                  <c:v>76</c:v>
                </c:pt>
                <c:pt idx="294">
                  <c:v>76</c:v>
                </c:pt>
                <c:pt idx="295">
                  <c:v>76.599000000000004</c:v>
                </c:pt>
                <c:pt idx="296">
                  <c:v>76.599000000000004</c:v>
                </c:pt>
                <c:pt idx="297">
                  <c:v>77</c:v>
                </c:pt>
                <c:pt idx="298">
                  <c:v>77</c:v>
                </c:pt>
                <c:pt idx="299">
                  <c:v>77.599000000000004</c:v>
                </c:pt>
                <c:pt idx="300">
                  <c:v>77.599000000000004</c:v>
                </c:pt>
                <c:pt idx="301">
                  <c:v>78</c:v>
                </c:pt>
                <c:pt idx="302">
                  <c:v>78</c:v>
                </c:pt>
                <c:pt idx="303">
                  <c:v>78.599000000000004</c:v>
                </c:pt>
                <c:pt idx="304">
                  <c:v>78.599000000000004</c:v>
                </c:pt>
                <c:pt idx="305">
                  <c:v>79</c:v>
                </c:pt>
                <c:pt idx="306">
                  <c:v>79</c:v>
                </c:pt>
                <c:pt idx="307">
                  <c:v>79.599000000000004</c:v>
                </c:pt>
                <c:pt idx="308">
                  <c:v>79.599000000000004</c:v>
                </c:pt>
                <c:pt idx="309">
                  <c:v>80</c:v>
                </c:pt>
                <c:pt idx="310">
                  <c:v>80</c:v>
                </c:pt>
                <c:pt idx="311">
                  <c:v>80.599000000000004</c:v>
                </c:pt>
                <c:pt idx="312">
                  <c:v>80.599000000000004</c:v>
                </c:pt>
                <c:pt idx="313">
                  <c:v>81</c:v>
                </c:pt>
                <c:pt idx="314">
                  <c:v>81</c:v>
                </c:pt>
                <c:pt idx="315">
                  <c:v>81.599000000000004</c:v>
                </c:pt>
                <c:pt idx="316">
                  <c:v>81.599000000000004</c:v>
                </c:pt>
                <c:pt idx="317">
                  <c:v>82</c:v>
                </c:pt>
                <c:pt idx="318">
                  <c:v>82</c:v>
                </c:pt>
                <c:pt idx="319">
                  <c:v>82.599000000000004</c:v>
                </c:pt>
                <c:pt idx="320">
                  <c:v>82.599000000000004</c:v>
                </c:pt>
                <c:pt idx="321">
                  <c:v>83</c:v>
                </c:pt>
                <c:pt idx="322">
                  <c:v>83</c:v>
                </c:pt>
                <c:pt idx="323">
                  <c:v>83.599000000000004</c:v>
                </c:pt>
                <c:pt idx="324">
                  <c:v>83.599000000000004</c:v>
                </c:pt>
                <c:pt idx="325">
                  <c:v>84</c:v>
                </c:pt>
                <c:pt idx="326">
                  <c:v>84</c:v>
                </c:pt>
                <c:pt idx="327">
                  <c:v>84.599000000000004</c:v>
                </c:pt>
                <c:pt idx="328">
                  <c:v>84.599000000000004</c:v>
                </c:pt>
                <c:pt idx="329">
                  <c:v>85</c:v>
                </c:pt>
                <c:pt idx="330">
                  <c:v>85</c:v>
                </c:pt>
                <c:pt idx="331">
                  <c:v>85.599000000000004</c:v>
                </c:pt>
                <c:pt idx="332">
                  <c:v>85.599000000000004</c:v>
                </c:pt>
                <c:pt idx="333">
                  <c:v>86</c:v>
                </c:pt>
                <c:pt idx="334">
                  <c:v>86</c:v>
                </c:pt>
                <c:pt idx="335">
                  <c:v>86.599000000000004</c:v>
                </c:pt>
                <c:pt idx="336">
                  <c:v>86.599000000000004</c:v>
                </c:pt>
                <c:pt idx="337">
                  <c:v>87</c:v>
                </c:pt>
                <c:pt idx="338">
                  <c:v>87</c:v>
                </c:pt>
                <c:pt idx="339">
                  <c:v>87.599000000000004</c:v>
                </c:pt>
                <c:pt idx="340">
                  <c:v>87.599000000000004</c:v>
                </c:pt>
                <c:pt idx="341">
                  <c:v>88.198999999999998</c:v>
                </c:pt>
                <c:pt idx="342">
                  <c:v>88.198999999999998</c:v>
                </c:pt>
                <c:pt idx="343">
                  <c:v>88.599000000000004</c:v>
                </c:pt>
                <c:pt idx="344">
                  <c:v>88.599000000000004</c:v>
                </c:pt>
                <c:pt idx="345">
                  <c:v>89.198999999999998</c:v>
                </c:pt>
                <c:pt idx="346">
                  <c:v>89.198999999999998</c:v>
                </c:pt>
                <c:pt idx="347">
                  <c:v>89.599000000000004</c:v>
                </c:pt>
                <c:pt idx="348">
                  <c:v>89.599000000000004</c:v>
                </c:pt>
                <c:pt idx="349">
                  <c:v>90.198999999999998</c:v>
                </c:pt>
                <c:pt idx="350">
                  <c:v>90.198999999999998</c:v>
                </c:pt>
                <c:pt idx="351">
                  <c:v>90.599000000000004</c:v>
                </c:pt>
                <c:pt idx="352">
                  <c:v>90.599000000000004</c:v>
                </c:pt>
                <c:pt idx="353">
                  <c:v>91.198999999999998</c:v>
                </c:pt>
                <c:pt idx="354">
                  <c:v>91.198999999999998</c:v>
                </c:pt>
                <c:pt idx="355">
                  <c:v>91.599000000000004</c:v>
                </c:pt>
                <c:pt idx="356">
                  <c:v>91.599000000000004</c:v>
                </c:pt>
                <c:pt idx="357">
                  <c:v>92.198999999999998</c:v>
                </c:pt>
                <c:pt idx="358">
                  <c:v>92.198999999999998</c:v>
                </c:pt>
                <c:pt idx="359">
                  <c:v>92.599000000000004</c:v>
                </c:pt>
                <c:pt idx="360">
                  <c:v>92.599000000000004</c:v>
                </c:pt>
                <c:pt idx="361">
                  <c:v>93.198999999999998</c:v>
                </c:pt>
                <c:pt idx="362">
                  <c:v>93.198999999999998</c:v>
                </c:pt>
                <c:pt idx="363">
                  <c:v>93.599000000000004</c:v>
                </c:pt>
                <c:pt idx="364">
                  <c:v>93.599000000000004</c:v>
                </c:pt>
                <c:pt idx="365">
                  <c:v>94.198999999999998</c:v>
                </c:pt>
                <c:pt idx="366">
                  <c:v>94.198999999999998</c:v>
                </c:pt>
                <c:pt idx="367">
                  <c:v>94.599000000000004</c:v>
                </c:pt>
                <c:pt idx="368">
                  <c:v>94.599000000000004</c:v>
                </c:pt>
                <c:pt idx="369">
                  <c:v>95.198999999999998</c:v>
                </c:pt>
                <c:pt idx="370">
                  <c:v>95.198999999999998</c:v>
                </c:pt>
                <c:pt idx="371">
                  <c:v>95.599000000000004</c:v>
                </c:pt>
                <c:pt idx="372">
                  <c:v>95.599000000000004</c:v>
                </c:pt>
                <c:pt idx="373">
                  <c:v>96.198999999999998</c:v>
                </c:pt>
                <c:pt idx="374">
                  <c:v>96.198999999999998</c:v>
                </c:pt>
                <c:pt idx="375">
                  <c:v>96.599000000000004</c:v>
                </c:pt>
                <c:pt idx="376">
                  <c:v>96.599000000000004</c:v>
                </c:pt>
                <c:pt idx="377">
                  <c:v>97.198999999999998</c:v>
                </c:pt>
                <c:pt idx="378">
                  <c:v>97.198999999999998</c:v>
                </c:pt>
                <c:pt idx="379">
                  <c:v>97.599000000000004</c:v>
                </c:pt>
                <c:pt idx="380">
                  <c:v>97.599000000000004</c:v>
                </c:pt>
                <c:pt idx="381">
                  <c:v>98.198999999999998</c:v>
                </c:pt>
                <c:pt idx="382">
                  <c:v>98.198999999999998</c:v>
                </c:pt>
                <c:pt idx="383">
                  <c:v>98.599000000000004</c:v>
                </c:pt>
                <c:pt idx="384">
                  <c:v>98.599000000000004</c:v>
                </c:pt>
                <c:pt idx="385">
                  <c:v>99.198999999999998</c:v>
                </c:pt>
                <c:pt idx="386">
                  <c:v>99.198999999999998</c:v>
                </c:pt>
                <c:pt idx="387">
                  <c:v>99.599000000000004</c:v>
                </c:pt>
                <c:pt idx="388">
                  <c:v>99.599000000000004</c:v>
                </c:pt>
                <c:pt idx="389">
                  <c:v>100.199</c:v>
                </c:pt>
                <c:pt idx="390">
                  <c:v>100.199</c:v>
                </c:pt>
                <c:pt idx="391">
                  <c:v>100.599</c:v>
                </c:pt>
                <c:pt idx="392">
                  <c:v>100.599</c:v>
                </c:pt>
                <c:pt idx="393">
                  <c:v>101.199</c:v>
                </c:pt>
                <c:pt idx="394">
                  <c:v>101.199</c:v>
                </c:pt>
                <c:pt idx="395">
                  <c:v>101.599</c:v>
                </c:pt>
                <c:pt idx="396">
                  <c:v>101.599</c:v>
                </c:pt>
                <c:pt idx="397">
                  <c:v>102.199</c:v>
                </c:pt>
                <c:pt idx="398">
                  <c:v>102.199</c:v>
                </c:pt>
                <c:pt idx="399">
                  <c:v>102.599</c:v>
                </c:pt>
                <c:pt idx="400">
                  <c:v>102.599</c:v>
                </c:pt>
                <c:pt idx="401">
                  <c:v>103.199</c:v>
                </c:pt>
                <c:pt idx="402">
                  <c:v>103.199</c:v>
                </c:pt>
                <c:pt idx="403">
                  <c:v>103.599</c:v>
                </c:pt>
                <c:pt idx="404">
                  <c:v>103.599</c:v>
                </c:pt>
                <c:pt idx="405">
                  <c:v>104.199</c:v>
                </c:pt>
                <c:pt idx="406">
                  <c:v>104.199</c:v>
                </c:pt>
                <c:pt idx="407">
                  <c:v>104.599</c:v>
                </c:pt>
                <c:pt idx="408">
                  <c:v>104.599</c:v>
                </c:pt>
                <c:pt idx="409">
                  <c:v>105.199</c:v>
                </c:pt>
                <c:pt idx="410">
                  <c:v>105.199</c:v>
                </c:pt>
                <c:pt idx="411">
                  <c:v>105.599</c:v>
                </c:pt>
                <c:pt idx="412">
                  <c:v>105.599</c:v>
                </c:pt>
                <c:pt idx="413">
                  <c:v>106.199</c:v>
                </c:pt>
                <c:pt idx="414">
                  <c:v>106.199</c:v>
                </c:pt>
                <c:pt idx="415">
                  <c:v>106.599</c:v>
                </c:pt>
                <c:pt idx="416">
                  <c:v>106.599</c:v>
                </c:pt>
                <c:pt idx="417">
                  <c:v>107.199</c:v>
                </c:pt>
                <c:pt idx="418">
                  <c:v>107.199</c:v>
                </c:pt>
                <c:pt idx="419">
                  <c:v>107.599</c:v>
                </c:pt>
                <c:pt idx="420">
                  <c:v>107.599</c:v>
                </c:pt>
                <c:pt idx="421">
                  <c:v>108.199</c:v>
                </c:pt>
                <c:pt idx="422">
                  <c:v>108.199</c:v>
                </c:pt>
                <c:pt idx="423">
                  <c:v>108.79900000000001</c:v>
                </c:pt>
                <c:pt idx="424">
                  <c:v>108.79900000000001</c:v>
                </c:pt>
                <c:pt idx="425">
                  <c:v>109.199</c:v>
                </c:pt>
                <c:pt idx="426">
                  <c:v>109.199</c:v>
                </c:pt>
                <c:pt idx="427">
                  <c:v>109.79900000000001</c:v>
                </c:pt>
                <c:pt idx="428">
                  <c:v>109.79900000000001</c:v>
                </c:pt>
                <c:pt idx="429">
                  <c:v>110.199</c:v>
                </c:pt>
                <c:pt idx="430">
                  <c:v>110.199</c:v>
                </c:pt>
                <c:pt idx="431">
                  <c:v>110.79900000000001</c:v>
                </c:pt>
                <c:pt idx="432">
                  <c:v>110.79900000000001</c:v>
                </c:pt>
                <c:pt idx="433">
                  <c:v>111.199</c:v>
                </c:pt>
                <c:pt idx="434">
                  <c:v>111.199</c:v>
                </c:pt>
                <c:pt idx="435">
                  <c:v>111.79900000000001</c:v>
                </c:pt>
                <c:pt idx="436">
                  <c:v>111.79900000000001</c:v>
                </c:pt>
                <c:pt idx="437">
                  <c:v>112.199</c:v>
                </c:pt>
                <c:pt idx="438">
                  <c:v>112.199</c:v>
                </c:pt>
                <c:pt idx="439">
                  <c:v>112.79900000000001</c:v>
                </c:pt>
                <c:pt idx="440">
                  <c:v>112.79900000000001</c:v>
                </c:pt>
                <c:pt idx="441">
                  <c:v>113.199</c:v>
                </c:pt>
                <c:pt idx="442">
                  <c:v>113.199</c:v>
                </c:pt>
                <c:pt idx="443">
                  <c:v>113.79900000000001</c:v>
                </c:pt>
                <c:pt idx="444">
                  <c:v>113.79900000000001</c:v>
                </c:pt>
                <c:pt idx="445">
                  <c:v>114.199</c:v>
                </c:pt>
                <c:pt idx="446">
                  <c:v>114.199</c:v>
                </c:pt>
                <c:pt idx="447">
                  <c:v>114.79900000000001</c:v>
                </c:pt>
                <c:pt idx="448">
                  <c:v>114.79900000000001</c:v>
                </c:pt>
                <c:pt idx="449">
                  <c:v>115.199</c:v>
                </c:pt>
                <c:pt idx="450">
                  <c:v>115.199</c:v>
                </c:pt>
                <c:pt idx="451">
                  <c:v>115.79900000000001</c:v>
                </c:pt>
                <c:pt idx="452">
                  <c:v>115.79900000000001</c:v>
                </c:pt>
                <c:pt idx="453">
                  <c:v>116.199</c:v>
                </c:pt>
                <c:pt idx="454">
                  <c:v>116.199</c:v>
                </c:pt>
                <c:pt idx="455">
                  <c:v>116.79900000000001</c:v>
                </c:pt>
                <c:pt idx="456">
                  <c:v>116.79900000000001</c:v>
                </c:pt>
                <c:pt idx="457">
                  <c:v>117.199</c:v>
                </c:pt>
                <c:pt idx="458">
                  <c:v>117.199</c:v>
                </c:pt>
                <c:pt idx="459">
                  <c:v>117.79900000000001</c:v>
                </c:pt>
                <c:pt idx="460">
                  <c:v>117.79900000000001</c:v>
                </c:pt>
                <c:pt idx="461">
                  <c:v>118.199</c:v>
                </c:pt>
                <c:pt idx="462">
                  <c:v>118.199</c:v>
                </c:pt>
                <c:pt idx="463">
                  <c:v>118.79900000000001</c:v>
                </c:pt>
                <c:pt idx="464">
                  <c:v>118.79900000000001</c:v>
                </c:pt>
                <c:pt idx="465">
                  <c:v>119.199</c:v>
                </c:pt>
                <c:pt idx="466">
                  <c:v>119.199</c:v>
                </c:pt>
                <c:pt idx="467">
                  <c:v>119.79900000000001</c:v>
                </c:pt>
                <c:pt idx="468">
                  <c:v>119.79900000000001</c:v>
                </c:pt>
                <c:pt idx="469">
                  <c:v>120.199</c:v>
                </c:pt>
                <c:pt idx="470">
                  <c:v>120.199</c:v>
                </c:pt>
                <c:pt idx="471">
                  <c:v>120.79900000000001</c:v>
                </c:pt>
                <c:pt idx="472">
                  <c:v>120.79900000000001</c:v>
                </c:pt>
                <c:pt idx="473">
                  <c:v>121.199</c:v>
                </c:pt>
                <c:pt idx="474">
                  <c:v>121.199</c:v>
                </c:pt>
                <c:pt idx="475">
                  <c:v>121.79900000000001</c:v>
                </c:pt>
                <c:pt idx="476">
                  <c:v>121.79900000000001</c:v>
                </c:pt>
                <c:pt idx="477">
                  <c:v>122.199</c:v>
                </c:pt>
                <c:pt idx="478">
                  <c:v>122.199</c:v>
                </c:pt>
                <c:pt idx="479">
                  <c:v>122.79900000000001</c:v>
                </c:pt>
                <c:pt idx="480">
                  <c:v>122.79900000000001</c:v>
                </c:pt>
                <c:pt idx="481">
                  <c:v>123.199</c:v>
                </c:pt>
                <c:pt idx="482">
                  <c:v>123.199</c:v>
                </c:pt>
                <c:pt idx="483">
                  <c:v>123.79900000000001</c:v>
                </c:pt>
                <c:pt idx="484">
                  <c:v>123.79900000000001</c:v>
                </c:pt>
                <c:pt idx="485">
                  <c:v>124.199</c:v>
                </c:pt>
                <c:pt idx="486">
                  <c:v>124.199</c:v>
                </c:pt>
                <c:pt idx="487">
                  <c:v>124.79900000000001</c:v>
                </c:pt>
                <c:pt idx="488">
                  <c:v>124.79900000000001</c:v>
                </c:pt>
                <c:pt idx="489">
                  <c:v>125.199</c:v>
                </c:pt>
                <c:pt idx="490">
                  <c:v>125.199</c:v>
                </c:pt>
                <c:pt idx="491">
                  <c:v>125.79900000000001</c:v>
                </c:pt>
                <c:pt idx="492">
                  <c:v>125.79900000000001</c:v>
                </c:pt>
                <c:pt idx="493">
                  <c:v>126.199</c:v>
                </c:pt>
                <c:pt idx="494">
                  <c:v>126.199</c:v>
                </c:pt>
                <c:pt idx="495">
                  <c:v>126.79900000000001</c:v>
                </c:pt>
                <c:pt idx="496">
                  <c:v>126.79900000000001</c:v>
                </c:pt>
                <c:pt idx="497">
                  <c:v>127.199</c:v>
                </c:pt>
                <c:pt idx="498">
                  <c:v>127.199</c:v>
                </c:pt>
                <c:pt idx="499">
                  <c:v>127.79900000000001</c:v>
                </c:pt>
                <c:pt idx="500">
                  <c:v>127.79900000000001</c:v>
                </c:pt>
                <c:pt idx="501">
                  <c:v>128.19900000000001</c:v>
                </c:pt>
                <c:pt idx="502">
                  <c:v>128.19900000000001</c:v>
                </c:pt>
                <c:pt idx="503">
                  <c:v>128.79900000000001</c:v>
                </c:pt>
                <c:pt idx="504">
                  <c:v>128.79900000000001</c:v>
                </c:pt>
                <c:pt idx="505">
                  <c:v>129.19900000000001</c:v>
                </c:pt>
                <c:pt idx="506">
                  <c:v>129.19900000000001</c:v>
                </c:pt>
                <c:pt idx="507">
                  <c:v>129.79900000000001</c:v>
                </c:pt>
                <c:pt idx="508">
                  <c:v>129.79900000000001</c:v>
                </c:pt>
                <c:pt idx="509">
                  <c:v>130.19900000000001</c:v>
                </c:pt>
                <c:pt idx="510">
                  <c:v>130.19900000000001</c:v>
                </c:pt>
                <c:pt idx="511">
                  <c:v>130.79900000000001</c:v>
                </c:pt>
                <c:pt idx="512">
                  <c:v>130.79900000000001</c:v>
                </c:pt>
                <c:pt idx="513">
                  <c:v>131.19900000000001</c:v>
                </c:pt>
                <c:pt idx="514">
                  <c:v>131.19900000000001</c:v>
                </c:pt>
                <c:pt idx="515">
                  <c:v>131.79900000000001</c:v>
                </c:pt>
                <c:pt idx="516">
                  <c:v>131.79900000000001</c:v>
                </c:pt>
                <c:pt idx="517">
                  <c:v>132.19900000000001</c:v>
                </c:pt>
                <c:pt idx="518">
                  <c:v>132.19900000000001</c:v>
                </c:pt>
                <c:pt idx="519">
                  <c:v>132.79900000000001</c:v>
                </c:pt>
                <c:pt idx="520">
                  <c:v>132.79900000000001</c:v>
                </c:pt>
                <c:pt idx="521">
                  <c:v>133.19900000000001</c:v>
                </c:pt>
                <c:pt idx="522">
                  <c:v>133.19900000000001</c:v>
                </c:pt>
                <c:pt idx="523">
                  <c:v>133.79900000000001</c:v>
                </c:pt>
                <c:pt idx="524">
                  <c:v>133.79900000000001</c:v>
                </c:pt>
                <c:pt idx="525">
                  <c:v>134.399</c:v>
                </c:pt>
                <c:pt idx="526">
                  <c:v>134.399</c:v>
                </c:pt>
                <c:pt idx="527">
                  <c:v>134.79900000000001</c:v>
                </c:pt>
                <c:pt idx="528">
                  <c:v>134.79900000000001</c:v>
                </c:pt>
                <c:pt idx="529">
                  <c:v>135.399</c:v>
                </c:pt>
                <c:pt idx="530">
                  <c:v>135.399</c:v>
                </c:pt>
                <c:pt idx="531">
                  <c:v>135.79900000000001</c:v>
                </c:pt>
                <c:pt idx="532">
                  <c:v>135.79900000000001</c:v>
                </c:pt>
                <c:pt idx="533">
                  <c:v>136.399</c:v>
                </c:pt>
                <c:pt idx="534">
                  <c:v>136.399</c:v>
                </c:pt>
                <c:pt idx="535">
                  <c:v>136.79900000000001</c:v>
                </c:pt>
                <c:pt idx="536">
                  <c:v>136.79900000000001</c:v>
                </c:pt>
                <c:pt idx="537">
                  <c:v>137.399</c:v>
                </c:pt>
                <c:pt idx="538">
                  <c:v>137.399</c:v>
                </c:pt>
                <c:pt idx="539">
                  <c:v>137.79900000000001</c:v>
                </c:pt>
                <c:pt idx="540">
                  <c:v>137.79900000000001</c:v>
                </c:pt>
                <c:pt idx="541">
                  <c:v>138.399</c:v>
                </c:pt>
                <c:pt idx="542">
                  <c:v>138.399</c:v>
                </c:pt>
                <c:pt idx="543">
                  <c:v>138.79900000000001</c:v>
                </c:pt>
                <c:pt idx="544">
                  <c:v>138.79900000000001</c:v>
                </c:pt>
                <c:pt idx="545">
                  <c:v>139.399</c:v>
                </c:pt>
                <c:pt idx="546">
                  <c:v>139.399</c:v>
                </c:pt>
                <c:pt idx="547">
                  <c:v>139.79900000000001</c:v>
                </c:pt>
                <c:pt idx="548">
                  <c:v>139.79900000000001</c:v>
                </c:pt>
                <c:pt idx="549">
                  <c:v>140.399</c:v>
                </c:pt>
                <c:pt idx="550">
                  <c:v>140.399</c:v>
                </c:pt>
                <c:pt idx="551">
                  <c:v>140.79900000000001</c:v>
                </c:pt>
                <c:pt idx="552">
                  <c:v>140.79900000000001</c:v>
                </c:pt>
                <c:pt idx="553">
                  <c:v>141.399</c:v>
                </c:pt>
                <c:pt idx="554">
                  <c:v>141.399</c:v>
                </c:pt>
                <c:pt idx="555">
                  <c:v>141.79900000000001</c:v>
                </c:pt>
                <c:pt idx="556">
                  <c:v>141.79900000000001</c:v>
                </c:pt>
                <c:pt idx="557">
                  <c:v>142.399</c:v>
                </c:pt>
                <c:pt idx="558">
                  <c:v>142.399</c:v>
                </c:pt>
                <c:pt idx="559">
                  <c:v>142.79900000000001</c:v>
                </c:pt>
                <c:pt idx="560">
                  <c:v>142.79900000000001</c:v>
                </c:pt>
                <c:pt idx="561">
                  <c:v>143.399</c:v>
                </c:pt>
                <c:pt idx="562">
                  <c:v>143.399</c:v>
                </c:pt>
                <c:pt idx="563">
                  <c:v>143.79900000000001</c:v>
                </c:pt>
                <c:pt idx="564">
                  <c:v>143.79900000000001</c:v>
                </c:pt>
                <c:pt idx="565">
                  <c:v>144.399</c:v>
                </c:pt>
                <c:pt idx="566">
                  <c:v>144.399</c:v>
                </c:pt>
                <c:pt idx="567">
                  <c:v>144.79900000000001</c:v>
                </c:pt>
                <c:pt idx="568">
                  <c:v>144.79900000000001</c:v>
                </c:pt>
                <c:pt idx="569">
                  <c:v>145.399</c:v>
                </c:pt>
                <c:pt idx="570">
                  <c:v>145.399</c:v>
                </c:pt>
                <c:pt idx="571">
                  <c:v>145.79900000000001</c:v>
                </c:pt>
                <c:pt idx="572">
                  <c:v>145.79900000000001</c:v>
                </c:pt>
                <c:pt idx="573">
                  <c:v>146.399</c:v>
                </c:pt>
                <c:pt idx="574">
                  <c:v>146.399</c:v>
                </c:pt>
                <c:pt idx="575">
                  <c:v>146.79900000000001</c:v>
                </c:pt>
                <c:pt idx="576">
                  <c:v>146.79900000000001</c:v>
                </c:pt>
                <c:pt idx="577">
                  <c:v>147.399</c:v>
                </c:pt>
                <c:pt idx="578">
                  <c:v>147.399</c:v>
                </c:pt>
                <c:pt idx="579">
                  <c:v>147.79900000000001</c:v>
                </c:pt>
                <c:pt idx="580">
                  <c:v>147.79900000000001</c:v>
                </c:pt>
                <c:pt idx="581">
                  <c:v>148.399</c:v>
                </c:pt>
                <c:pt idx="582">
                  <c:v>148.399</c:v>
                </c:pt>
                <c:pt idx="583">
                  <c:v>148.79900000000001</c:v>
                </c:pt>
                <c:pt idx="584">
                  <c:v>148.79900000000001</c:v>
                </c:pt>
                <c:pt idx="585">
                  <c:v>149.399</c:v>
                </c:pt>
                <c:pt idx="586">
                  <c:v>149.399</c:v>
                </c:pt>
                <c:pt idx="587">
                  <c:v>149.79900000000001</c:v>
                </c:pt>
                <c:pt idx="588">
                  <c:v>149.79900000000001</c:v>
                </c:pt>
                <c:pt idx="589">
                  <c:v>150.399</c:v>
                </c:pt>
                <c:pt idx="590">
                  <c:v>150.399</c:v>
                </c:pt>
                <c:pt idx="591">
                  <c:v>150.79900000000001</c:v>
                </c:pt>
                <c:pt idx="592">
                  <c:v>150.79900000000001</c:v>
                </c:pt>
                <c:pt idx="593">
                  <c:v>151.399</c:v>
                </c:pt>
                <c:pt idx="594">
                  <c:v>151.399</c:v>
                </c:pt>
                <c:pt idx="595">
                  <c:v>151.79900000000001</c:v>
                </c:pt>
                <c:pt idx="596">
                  <c:v>151.79900000000001</c:v>
                </c:pt>
                <c:pt idx="597">
                  <c:v>152.399</c:v>
                </c:pt>
                <c:pt idx="598">
                  <c:v>152.399</c:v>
                </c:pt>
                <c:pt idx="599">
                  <c:v>152.79900000000001</c:v>
                </c:pt>
                <c:pt idx="600">
                  <c:v>152.79900000000001</c:v>
                </c:pt>
                <c:pt idx="601">
                  <c:v>153.399</c:v>
                </c:pt>
                <c:pt idx="602">
                  <c:v>153.399</c:v>
                </c:pt>
                <c:pt idx="603">
                  <c:v>153.79900000000001</c:v>
                </c:pt>
                <c:pt idx="604">
                  <c:v>153.79900000000001</c:v>
                </c:pt>
                <c:pt idx="605">
                  <c:v>154.399</c:v>
                </c:pt>
                <c:pt idx="606">
                  <c:v>154.399</c:v>
                </c:pt>
                <c:pt idx="607">
                  <c:v>154.79900000000001</c:v>
                </c:pt>
                <c:pt idx="608">
                  <c:v>154.79900000000001</c:v>
                </c:pt>
                <c:pt idx="609">
                  <c:v>155.399</c:v>
                </c:pt>
                <c:pt idx="610">
                  <c:v>155.399</c:v>
                </c:pt>
                <c:pt idx="611">
                  <c:v>155.79900000000001</c:v>
                </c:pt>
                <c:pt idx="612">
                  <c:v>155.79900000000001</c:v>
                </c:pt>
                <c:pt idx="613">
                  <c:v>156.399</c:v>
                </c:pt>
                <c:pt idx="614">
                  <c:v>156.399</c:v>
                </c:pt>
                <c:pt idx="615">
                  <c:v>156.79900000000001</c:v>
                </c:pt>
                <c:pt idx="616">
                  <c:v>156.79900000000001</c:v>
                </c:pt>
                <c:pt idx="617">
                  <c:v>157.399</c:v>
                </c:pt>
                <c:pt idx="618">
                  <c:v>157.399</c:v>
                </c:pt>
                <c:pt idx="619">
                  <c:v>157.79900000000001</c:v>
                </c:pt>
                <c:pt idx="620">
                  <c:v>157.79900000000001</c:v>
                </c:pt>
                <c:pt idx="621">
                  <c:v>158.399</c:v>
                </c:pt>
                <c:pt idx="622">
                  <c:v>158.399</c:v>
                </c:pt>
                <c:pt idx="623">
                  <c:v>158.79900000000001</c:v>
                </c:pt>
                <c:pt idx="624">
                  <c:v>158.79900000000001</c:v>
                </c:pt>
                <c:pt idx="625">
                  <c:v>159.399</c:v>
                </c:pt>
                <c:pt idx="626">
                  <c:v>159.399</c:v>
                </c:pt>
                <c:pt idx="627">
                  <c:v>159.999</c:v>
                </c:pt>
                <c:pt idx="628">
                  <c:v>159.999</c:v>
                </c:pt>
                <c:pt idx="629">
                  <c:v>160.399</c:v>
                </c:pt>
                <c:pt idx="630">
                  <c:v>160.399</c:v>
                </c:pt>
                <c:pt idx="631">
                  <c:v>160.999</c:v>
                </c:pt>
                <c:pt idx="632">
                  <c:v>160.999</c:v>
                </c:pt>
                <c:pt idx="633">
                  <c:v>161.399</c:v>
                </c:pt>
                <c:pt idx="634">
                  <c:v>161.399</c:v>
                </c:pt>
                <c:pt idx="635">
                  <c:v>161.999</c:v>
                </c:pt>
                <c:pt idx="636">
                  <c:v>161.999</c:v>
                </c:pt>
                <c:pt idx="637">
                  <c:v>162.399</c:v>
                </c:pt>
                <c:pt idx="638">
                  <c:v>162.399</c:v>
                </c:pt>
                <c:pt idx="639">
                  <c:v>162.999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163.399</c:v>
                </c:pt>
                <c:pt idx="643">
                  <c:v>163.999</c:v>
                </c:pt>
                <c:pt idx="644">
                  <c:v>163.999</c:v>
                </c:pt>
                <c:pt idx="645">
                  <c:v>164.399</c:v>
                </c:pt>
                <c:pt idx="646">
                  <c:v>164.399</c:v>
                </c:pt>
                <c:pt idx="647">
                  <c:v>164.999</c:v>
                </c:pt>
                <c:pt idx="648">
                  <c:v>164.999</c:v>
                </c:pt>
                <c:pt idx="649">
                  <c:v>165.399</c:v>
                </c:pt>
                <c:pt idx="650">
                  <c:v>165.399</c:v>
                </c:pt>
                <c:pt idx="651">
                  <c:v>165.999</c:v>
                </c:pt>
                <c:pt idx="652">
                  <c:v>165.999</c:v>
                </c:pt>
                <c:pt idx="653">
                  <c:v>166.399</c:v>
                </c:pt>
                <c:pt idx="654">
                  <c:v>166.399</c:v>
                </c:pt>
                <c:pt idx="655">
                  <c:v>166.999</c:v>
                </c:pt>
                <c:pt idx="656">
                  <c:v>167.59899999999999</c:v>
                </c:pt>
                <c:pt idx="657">
                  <c:v>168.19900000000001</c:v>
                </c:pt>
                <c:pt idx="658">
                  <c:v>168.19900000000001</c:v>
                </c:pt>
                <c:pt idx="659">
                  <c:v>168.59899999999999</c:v>
                </c:pt>
                <c:pt idx="660">
                  <c:v>168.59899999999999</c:v>
                </c:pt>
                <c:pt idx="661">
                  <c:v>169.19900000000001</c:v>
                </c:pt>
                <c:pt idx="662">
                  <c:v>169.19900000000001</c:v>
                </c:pt>
                <c:pt idx="663">
                  <c:v>169.59899999999999</c:v>
                </c:pt>
                <c:pt idx="664">
                  <c:v>169.59899999999999</c:v>
                </c:pt>
                <c:pt idx="665">
                  <c:v>170.19900000000001</c:v>
                </c:pt>
                <c:pt idx="666">
                  <c:v>170.19900000000001</c:v>
                </c:pt>
                <c:pt idx="667">
                  <c:v>170.59899999999999</c:v>
                </c:pt>
                <c:pt idx="668">
                  <c:v>170.59899999999999</c:v>
                </c:pt>
                <c:pt idx="669">
                  <c:v>171.19900000000001</c:v>
                </c:pt>
                <c:pt idx="670">
                  <c:v>171.19900000000001</c:v>
                </c:pt>
                <c:pt idx="671">
                  <c:v>171.59899999999999</c:v>
                </c:pt>
                <c:pt idx="672">
                  <c:v>171.59899999999999</c:v>
                </c:pt>
                <c:pt idx="673">
                  <c:v>172.19900000000001</c:v>
                </c:pt>
                <c:pt idx="674">
                  <c:v>172.19900000000001</c:v>
                </c:pt>
                <c:pt idx="675">
                  <c:v>172.59899999999999</c:v>
                </c:pt>
                <c:pt idx="676">
                  <c:v>172.59899999999999</c:v>
                </c:pt>
                <c:pt idx="677">
                  <c:v>173.19900000000001</c:v>
                </c:pt>
                <c:pt idx="678">
                  <c:v>173.19900000000001</c:v>
                </c:pt>
                <c:pt idx="679">
                  <c:v>173.59899999999999</c:v>
                </c:pt>
                <c:pt idx="680">
                  <c:v>173.59899999999999</c:v>
                </c:pt>
                <c:pt idx="681">
                  <c:v>174.19900000000001</c:v>
                </c:pt>
                <c:pt idx="682">
                  <c:v>174.19900000000001</c:v>
                </c:pt>
                <c:pt idx="683">
                  <c:v>174.59899999999999</c:v>
                </c:pt>
                <c:pt idx="684">
                  <c:v>174.59899999999999</c:v>
                </c:pt>
                <c:pt idx="685">
                  <c:v>175.19900000000001</c:v>
                </c:pt>
                <c:pt idx="686">
                  <c:v>175.19900000000001</c:v>
                </c:pt>
                <c:pt idx="687">
                  <c:v>175.59899999999999</c:v>
                </c:pt>
                <c:pt idx="688">
                  <c:v>175.59899999999999</c:v>
                </c:pt>
                <c:pt idx="689">
                  <c:v>176.19900000000001</c:v>
                </c:pt>
                <c:pt idx="690">
                  <c:v>176.19900000000001</c:v>
                </c:pt>
                <c:pt idx="691">
                  <c:v>176.59899999999999</c:v>
                </c:pt>
                <c:pt idx="692">
                  <c:v>176.59899999999999</c:v>
                </c:pt>
                <c:pt idx="693">
                  <c:v>177.19900000000001</c:v>
                </c:pt>
                <c:pt idx="694">
                  <c:v>177.19900000000001</c:v>
                </c:pt>
                <c:pt idx="695">
                  <c:v>177.59899999999999</c:v>
                </c:pt>
                <c:pt idx="696">
                  <c:v>177.59899999999999</c:v>
                </c:pt>
                <c:pt idx="697">
                  <c:v>178.19900000000001</c:v>
                </c:pt>
                <c:pt idx="698">
                  <c:v>178.19900000000001</c:v>
                </c:pt>
                <c:pt idx="699">
                  <c:v>178.59899999999999</c:v>
                </c:pt>
                <c:pt idx="700">
                  <c:v>178.59899999999999</c:v>
                </c:pt>
                <c:pt idx="701">
                  <c:v>179.19900000000001</c:v>
                </c:pt>
                <c:pt idx="702">
                  <c:v>179.19900000000001</c:v>
                </c:pt>
                <c:pt idx="703">
                  <c:v>179.59899999999999</c:v>
                </c:pt>
                <c:pt idx="704">
                  <c:v>179.59899999999999</c:v>
                </c:pt>
                <c:pt idx="705">
                  <c:v>180.19900000000001</c:v>
                </c:pt>
                <c:pt idx="706">
                  <c:v>180.19900000000001</c:v>
                </c:pt>
                <c:pt idx="707">
                  <c:v>180.59899999999999</c:v>
                </c:pt>
                <c:pt idx="708">
                  <c:v>180.59899999999999</c:v>
                </c:pt>
                <c:pt idx="709">
                  <c:v>181.19900000000001</c:v>
                </c:pt>
                <c:pt idx="710">
                  <c:v>181.19900000000001</c:v>
                </c:pt>
                <c:pt idx="711">
                  <c:v>181.59899999999999</c:v>
                </c:pt>
                <c:pt idx="712">
                  <c:v>181.59899999999999</c:v>
                </c:pt>
                <c:pt idx="713">
                  <c:v>182.19900000000001</c:v>
                </c:pt>
                <c:pt idx="714">
                  <c:v>182.19900000000001</c:v>
                </c:pt>
                <c:pt idx="715">
                  <c:v>182.59899999999999</c:v>
                </c:pt>
                <c:pt idx="716">
                  <c:v>182.59899999999999</c:v>
                </c:pt>
                <c:pt idx="717">
                  <c:v>183.19900000000001</c:v>
                </c:pt>
                <c:pt idx="718">
                  <c:v>183.19900000000001</c:v>
                </c:pt>
                <c:pt idx="719">
                  <c:v>183.59899999999999</c:v>
                </c:pt>
                <c:pt idx="720">
                  <c:v>183.59899999999999</c:v>
                </c:pt>
                <c:pt idx="721">
                  <c:v>184.19900000000001</c:v>
                </c:pt>
                <c:pt idx="722">
                  <c:v>184.19900000000001</c:v>
                </c:pt>
                <c:pt idx="723">
                  <c:v>184.59899999999999</c:v>
                </c:pt>
                <c:pt idx="724">
                  <c:v>184.59899999999999</c:v>
                </c:pt>
                <c:pt idx="725">
                  <c:v>185.19900000000001</c:v>
                </c:pt>
                <c:pt idx="726">
                  <c:v>185.19900000000001</c:v>
                </c:pt>
                <c:pt idx="727">
                  <c:v>185.59899999999999</c:v>
                </c:pt>
                <c:pt idx="728">
                  <c:v>185.59899999999999</c:v>
                </c:pt>
                <c:pt idx="729">
                  <c:v>186.19900000000001</c:v>
                </c:pt>
                <c:pt idx="730">
                  <c:v>186.19900000000001</c:v>
                </c:pt>
                <c:pt idx="731">
                  <c:v>186.79900000000001</c:v>
                </c:pt>
                <c:pt idx="732">
                  <c:v>186.79900000000001</c:v>
                </c:pt>
                <c:pt idx="733">
                  <c:v>187.19900000000001</c:v>
                </c:pt>
                <c:pt idx="734">
                  <c:v>187.19900000000001</c:v>
                </c:pt>
                <c:pt idx="735">
                  <c:v>187.79900000000001</c:v>
                </c:pt>
                <c:pt idx="736">
                  <c:v>187.79900000000001</c:v>
                </c:pt>
                <c:pt idx="737">
                  <c:v>188.19900000000001</c:v>
                </c:pt>
                <c:pt idx="738">
                  <c:v>188.19900000000001</c:v>
                </c:pt>
                <c:pt idx="739">
                  <c:v>188.79900000000001</c:v>
                </c:pt>
                <c:pt idx="740">
                  <c:v>188.79900000000001</c:v>
                </c:pt>
                <c:pt idx="741">
                  <c:v>189.19900000000001</c:v>
                </c:pt>
                <c:pt idx="742">
                  <c:v>189.19900000000001</c:v>
                </c:pt>
                <c:pt idx="743">
                  <c:v>189.79900000000001</c:v>
                </c:pt>
                <c:pt idx="744">
                  <c:v>189.79900000000001</c:v>
                </c:pt>
                <c:pt idx="745">
                  <c:v>190.19900000000001</c:v>
                </c:pt>
                <c:pt idx="746">
                  <c:v>190.19900000000001</c:v>
                </c:pt>
                <c:pt idx="747">
                  <c:v>190.79900000000001</c:v>
                </c:pt>
                <c:pt idx="748">
                  <c:v>190.79900000000001</c:v>
                </c:pt>
                <c:pt idx="749">
                  <c:v>191.19900000000001</c:v>
                </c:pt>
                <c:pt idx="750">
                  <c:v>191.19900000000001</c:v>
                </c:pt>
                <c:pt idx="751">
                  <c:v>191.79900000000001</c:v>
                </c:pt>
                <c:pt idx="752">
                  <c:v>191.79900000000001</c:v>
                </c:pt>
                <c:pt idx="753">
                  <c:v>192.19900000000001</c:v>
                </c:pt>
                <c:pt idx="754">
                  <c:v>192.19900000000001</c:v>
                </c:pt>
                <c:pt idx="755">
                  <c:v>192.79900000000001</c:v>
                </c:pt>
                <c:pt idx="756">
                  <c:v>192.79900000000001</c:v>
                </c:pt>
                <c:pt idx="757">
                  <c:v>193.19900000000001</c:v>
                </c:pt>
                <c:pt idx="758">
                  <c:v>193.19900000000001</c:v>
                </c:pt>
                <c:pt idx="759">
                  <c:v>193.79900000000001</c:v>
                </c:pt>
                <c:pt idx="760">
                  <c:v>193.79900000000001</c:v>
                </c:pt>
                <c:pt idx="761">
                  <c:v>194.19900000000001</c:v>
                </c:pt>
                <c:pt idx="762">
                  <c:v>194.19900000000001</c:v>
                </c:pt>
                <c:pt idx="763">
                  <c:v>194.79900000000001</c:v>
                </c:pt>
                <c:pt idx="764">
                  <c:v>194.79900000000001</c:v>
                </c:pt>
                <c:pt idx="765">
                  <c:v>195.19900000000001</c:v>
                </c:pt>
                <c:pt idx="766">
                  <c:v>195.19900000000001</c:v>
                </c:pt>
                <c:pt idx="767">
                  <c:v>195.79900000000001</c:v>
                </c:pt>
                <c:pt idx="768">
                  <c:v>195.79900000000001</c:v>
                </c:pt>
                <c:pt idx="769">
                  <c:v>196.19900000000001</c:v>
                </c:pt>
                <c:pt idx="770">
                  <c:v>196.19900000000001</c:v>
                </c:pt>
                <c:pt idx="771">
                  <c:v>196.79900000000001</c:v>
                </c:pt>
                <c:pt idx="772">
                  <c:v>196.79900000000001</c:v>
                </c:pt>
                <c:pt idx="773">
                  <c:v>197.19900000000001</c:v>
                </c:pt>
                <c:pt idx="774">
                  <c:v>197.19900000000001</c:v>
                </c:pt>
                <c:pt idx="775">
                  <c:v>197.79900000000001</c:v>
                </c:pt>
                <c:pt idx="776">
                  <c:v>197.79900000000001</c:v>
                </c:pt>
                <c:pt idx="777">
                  <c:v>198.19900000000001</c:v>
                </c:pt>
                <c:pt idx="778">
                  <c:v>198.19900000000001</c:v>
                </c:pt>
                <c:pt idx="779">
                  <c:v>198.79900000000001</c:v>
                </c:pt>
                <c:pt idx="780">
                  <c:v>198.79900000000001</c:v>
                </c:pt>
                <c:pt idx="781">
                  <c:v>199.19900000000001</c:v>
                </c:pt>
                <c:pt idx="782">
                  <c:v>199.19900000000001</c:v>
                </c:pt>
                <c:pt idx="783">
                  <c:v>199.79900000000001</c:v>
                </c:pt>
                <c:pt idx="784">
                  <c:v>199.79900000000001</c:v>
                </c:pt>
                <c:pt idx="785">
                  <c:v>200.19900000000001</c:v>
                </c:pt>
                <c:pt idx="786">
                  <c:v>200.19900000000001</c:v>
                </c:pt>
                <c:pt idx="787">
                  <c:v>200.79900000000001</c:v>
                </c:pt>
                <c:pt idx="788">
                  <c:v>200.79900000000001</c:v>
                </c:pt>
                <c:pt idx="789">
                  <c:v>201.19900000000001</c:v>
                </c:pt>
                <c:pt idx="790">
                  <c:v>201.19900000000001</c:v>
                </c:pt>
                <c:pt idx="791">
                  <c:v>201.79900000000001</c:v>
                </c:pt>
                <c:pt idx="792">
                  <c:v>201.79900000000001</c:v>
                </c:pt>
                <c:pt idx="793">
                  <c:v>202.19900000000001</c:v>
                </c:pt>
                <c:pt idx="794">
                  <c:v>202.19900000000001</c:v>
                </c:pt>
                <c:pt idx="795">
                  <c:v>202.79900000000001</c:v>
                </c:pt>
                <c:pt idx="796">
                  <c:v>202.79900000000001</c:v>
                </c:pt>
                <c:pt idx="797">
                  <c:v>203.19900000000001</c:v>
                </c:pt>
                <c:pt idx="798">
                  <c:v>203.19900000000001</c:v>
                </c:pt>
                <c:pt idx="799">
                  <c:v>203.79900000000001</c:v>
                </c:pt>
                <c:pt idx="800">
                  <c:v>203.79900000000001</c:v>
                </c:pt>
                <c:pt idx="801">
                  <c:v>204.19900000000001</c:v>
                </c:pt>
                <c:pt idx="802">
                  <c:v>204.19900000000001</c:v>
                </c:pt>
                <c:pt idx="803">
                  <c:v>204.79900000000001</c:v>
                </c:pt>
                <c:pt idx="804">
                  <c:v>204.79900000000001</c:v>
                </c:pt>
                <c:pt idx="805">
                  <c:v>205.19900000000001</c:v>
                </c:pt>
                <c:pt idx="806">
                  <c:v>205.19900000000001</c:v>
                </c:pt>
                <c:pt idx="807">
                  <c:v>205.79900000000001</c:v>
                </c:pt>
                <c:pt idx="808">
                  <c:v>205.79900000000001</c:v>
                </c:pt>
                <c:pt idx="809">
                  <c:v>206.19900000000001</c:v>
                </c:pt>
                <c:pt idx="810">
                  <c:v>206.19900000000001</c:v>
                </c:pt>
                <c:pt idx="811">
                  <c:v>206.79900000000001</c:v>
                </c:pt>
                <c:pt idx="812">
                  <c:v>206.79900000000001</c:v>
                </c:pt>
                <c:pt idx="813">
                  <c:v>207.19900000000001</c:v>
                </c:pt>
                <c:pt idx="814">
                  <c:v>207.19900000000001</c:v>
                </c:pt>
                <c:pt idx="815">
                  <c:v>207.79900000000001</c:v>
                </c:pt>
                <c:pt idx="816">
                  <c:v>207.79900000000001</c:v>
                </c:pt>
                <c:pt idx="817">
                  <c:v>208.19900000000001</c:v>
                </c:pt>
                <c:pt idx="818">
                  <c:v>208.19900000000001</c:v>
                </c:pt>
                <c:pt idx="819">
                  <c:v>208.79900000000001</c:v>
                </c:pt>
                <c:pt idx="820">
                  <c:v>208.79900000000001</c:v>
                </c:pt>
                <c:pt idx="821">
                  <c:v>209.19900000000001</c:v>
                </c:pt>
                <c:pt idx="822">
                  <c:v>209.19900000000001</c:v>
                </c:pt>
                <c:pt idx="823">
                  <c:v>209.79900000000001</c:v>
                </c:pt>
                <c:pt idx="824">
                  <c:v>209.79900000000001</c:v>
                </c:pt>
                <c:pt idx="825">
                  <c:v>210.19900000000001</c:v>
                </c:pt>
                <c:pt idx="826">
                  <c:v>210.19900000000001</c:v>
                </c:pt>
                <c:pt idx="827">
                  <c:v>210.79900000000001</c:v>
                </c:pt>
                <c:pt idx="828">
                  <c:v>210.79900000000001</c:v>
                </c:pt>
                <c:pt idx="829">
                  <c:v>211.19900000000001</c:v>
                </c:pt>
                <c:pt idx="830">
                  <c:v>211.19900000000001</c:v>
                </c:pt>
                <c:pt idx="831">
                  <c:v>211.79900000000001</c:v>
                </c:pt>
                <c:pt idx="832">
                  <c:v>211.79900000000001</c:v>
                </c:pt>
                <c:pt idx="833">
                  <c:v>212.399</c:v>
                </c:pt>
                <c:pt idx="834">
                  <c:v>212.399</c:v>
                </c:pt>
                <c:pt idx="835">
                  <c:v>212.79900000000001</c:v>
                </c:pt>
                <c:pt idx="836">
                  <c:v>212.79900000000001</c:v>
                </c:pt>
                <c:pt idx="837">
                  <c:v>213.399</c:v>
                </c:pt>
                <c:pt idx="838">
                  <c:v>213.399</c:v>
                </c:pt>
                <c:pt idx="839">
                  <c:v>213.79900000000001</c:v>
                </c:pt>
                <c:pt idx="840">
                  <c:v>213.79900000000001</c:v>
                </c:pt>
                <c:pt idx="841">
                  <c:v>214.399</c:v>
                </c:pt>
                <c:pt idx="842">
                  <c:v>214.399</c:v>
                </c:pt>
                <c:pt idx="843">
                  <c:v>214.79900000000001</c:v>
                </c:pt>
                <c:pt idx="844">
                  <c:v>214.79900000000001</c:v>
                </c:pt>
                <c:pt idx="845">
                  <c:v>215.399</c:v>
                </c:pt>
                <c:pt idx="846">
                  <c:v>215.399</c:v>
                </c:pt>
                <c:pt idx="847">
                  <c:v>215.79900000000001</c:v>
                </c:pt>
                <c:pt idx="848">
                  <c:v>215.79900000000001</c:v>
                </c:pt>
                <c:pt idx="849">
                  <c:v>216.399</c:v>
                </c:pt>
                <c:pt idx="850">
                  <c:v>216.399</c:v>
                </c:pt>
                <c:pt idx="851">
                  <c:v>216.79900000000001</c:v>
                </c:pt>
                <c:pt idx="852">
                  <c:v>216.79900000000001</c:v>
                </c:pt>
                <c:pt idx="853">
                  <c:v>217.399</c:v>
                </c:pt>
                <c:pt idx="854">
                  <c:v>217.399</c:v>
                </c:pt>
                <c:pt idx="855">
                  <c:v>217.79900000000001</c:v>
                </c:pt>
                <c:pt idx="856">
                  <c:v>217.79900000000001</c:v>
                </c:pt>
                <c:pt idx="857">
                  <c:v>218.399</c:v>
                </c:pt>
                <c:pt idx="858">
                  <c:v>218.399</c:v>
                </c:pt>
                <c:pt idx="859">
                  <c:v>218.79900000000001</c:v>
                </c:pt>
                <c:pt idx="860">
                  <c:v>218.79900000000001</c:v>
                </c:pt>
                <c:pt idx="861">
                  <c:v>219.399</c:v>
                </c:pt>
                <c:pt idx="862">
                  <c:v>219.399</c:v>
                </c:pt>
                <c:pt idx="863">
                  <c:v>219.79900000000001</c:v>
                </c:pt>
                <c:pt idx="864">
                  <c:v>219.79900000000001</c:v>
                </c:pt>
                <c:pt idx="865">
                  <c:v>220.399</c:v>
                </c:pt>
                <c:pt idx="866">
                  <c:v>220.399</c:v>
                </c:pt>
                <c:pt idx="867">
                  <c:v>220.79900000000001</c:v>
                </c:pt>
                <c:pt idx="868">
                  <c:v>220.79900000000001</c:v>
                </c:pt>
                <c:pt idx="869">
                  <c:v>221.399</c:v>
                </c:pt>
                <c:pt idx="870">
                  <c:v>221.399</c:v>
                </c:pt>
                <c:pt idx="871">
                  <c:v>221.79900000000001</c:v>
                </c:pt>
                <c:pt idx="872">
                  <c:v>221.79900000000001</c:v>
                </c:pt>
                <c:pt idx="873">
                  <c:v>222.399</c:v>
                </c:pt>
                <c:pt idx="874">
                  <c:v>222.399</c:v>
                </c:pt>
                <c:pt idx="875">
                  <c:v>222.79900000000001</c:v>
                </c:pt>
                <c:pt idx="876">
                  <c:v>222.79900000000001</c:v>
                </c:pt>
                <c:pt idx="877">
                  <c:v>223.399</c:v>
                </c:pt>
                <c:pt idx="878">
                  <c:v>223.399</c:v>
                </c:pt>
                <c:pt idx="879">
                  <c:v>223.79900000000001</c:v>
                </c:pt>
                <c:pt idx="880">
                  <c:v>223.79900000000001</c:v>
                </c:pt>
                <c:pt idx="881">
                  <c:v>224.399</c:v>
                </c:pt>
                <c:pt idx="882">
                  <c:v>224.399</c:v>
                </c:pt>
                <c:pt idx="883">
                  <c:v>224.79900000000001</c:v>
                </c:pt>
                <c:pt idx="884">
                  <c:v>224.79900000000001</c:v>
                </c:pt>
                <c:pt idx="885">
                  <c:v>225.399</c:v>
                </c:pt>
                <c:pt idx="886">
                  <c:v>225.399</c:v>
                </c:pt>
                <c:pt idx="887">
                  <c:v>225.79900000000001</c:v>
                </c:pt>
                <c:pt idx="888">
                  <c:v>225.79900000000001</c:v>
                </c:pt>
                <c:pt idx="889">
                  <c:v>226.399</c:v>
                </c:pt>
                <c:pt idx="890">
                  <c:v>226.399</c:v>
                </c:pt>
                <c:pt idx="891">
                  <c:v>226.79900000000001</c:v>
                </c:pt>
                <c:pt idx="892">
                  <c:v>226.79900000000001</c:v>
                </c:pt>
                <c:pt idx="893">
                  <c:v>227.399</c:v>
                </c:pt>
                <c:pt idx="894">
                  <c:v>227.399</c:v>
                </c:pt>
                <c:pt idx="895">
                  <c:v>227.79900000000001</c:v>
                </c:pt>
                <c:pt idx="896">
                  <c:v>227.79900000000001</c:v>
                </c:pt>
                <c:pt idx="897">
                  <c:v>228.399</c:v>
                </c:pt>
                <c:pt idx="898">
                  <c:v>228.399</c:v>
                </c:pt>
              </c:numCache>
            </c:numRef>
          </c:xVal>
          <c:yVal>
            <c:numRef>
              <c:f>TRAIN_SPEED_NOISE_5P!$H$2:$H$900</c:f>
              <c:numCache>
                <c:formatCode>General</c:formatCode>
                <c:ptCount val="8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2.9042826276429679E-2</c:v>
                </c:pt>
                <c:pt idx="86">
                  <c:v>2.9042826276429679E-2</c:v>
                </c:pt>
                <c:pt idx="87">
                  <c:v>5.4384807980422112E-3</c:v>
                </c:pt>
                <c:pt idx="88">
                  <c:v>5.4384807980422112E-3</c:v>
                </c:pt>
                <c:pt idx="89">
                  <c:v>8.6025384987535869E-3</c:v>
                </c:pt>
                <c:pt idx="90">
                  <c:v>8.6025384987535869E-3</c:v>
                </c:pt>
                <c:pt idx="91">
                  <c:v>9.3765009288887757E-2</c:v>
                </c:pt>
                <c:pt idx="92">
                  <c:v>9.3765009288887757E-2</c:v>
                </c:pt>
                <c:pt idx="93">
                  <c:v>0.1093309428058391</c:v>
                </c:pt>
                <c:pt idx="94">
                  <c:v>0.1093309428058391</c:v>
                </c:pt>
                <c:pt idx="95">
                  <c:v>0.16217545445426973</c:v>
                </c:pt>
                <c:pt idx="96">
                  <c:v>0.16217545445426973</c:v>
                </c:pt>
                <c:pt idx="97">
                  <c:v>0.19604068582870715</c:v>
                </c:pt>
                <c:pt idx="98">
                  <c:v>0.19604068582870715</c:v>
                </c:pt>
                <c:pt idx="99">
                  <c:v>-2.4687268394681716E-2</c:v>
                </c:pt>
                <c:pt idx="100">
                  <c:v>-2.4687268394681716E-2</c:v>
                </c:pt>
                <c:pt idx="101">
                  <c:v>2.0867479841601977E-4</c:v>
                </c:pt>
                <c:pt idx="102">
                  <c:v>2.0867479841601977E-4</c:v>
                </c:pt>
                <c:pt idx="103">
                  <c:v>-2.6665089117971164E-2</c:v>
                </c:pt>
                <c:pt idx="104">
                  <c:v>-2.6665089117971164E-2</c:v>
                </c:pt>
                <c:pt idx="105">
                  <c:v>3.2052790923513541E-2</c:v>
                </c:pt>
                <c:pt idx="106">
                  <c:v>3.2052790923513541E-2</c:v>
                </c:pt>
                <c:pt idx="107">
                  <c:v>-0.10059964462498261</c:v>
                </c:pt>
                <c:pt idx="108">
                  <c:v>-0.10059964462498261</c:v>
                </c:pt>
                <c:pt idx="109">
                  <c:v>0.28923740513264384</c:v>
                </c:pt>
                <c:pt idx="110">
                  <c:v>0.28923740513264384</c:v>
                </c:pt>
                <c:pt idx="111">
                  <c:v>0.32925899255863822</c:v>
                </c:pt>
                <c:pt idx="112">
                  <c:v>0.32925899255863822</c:v>
                </c:pt>
                <c:pt idx="113">
                  <c:v>0.14224182135845798</c:v>
                </c:pt>
                <c:pt idx="114">
                  <c:v>0.14224182135845798</c:v>
                </c:pt>
                <c:pt idx="115">
                  <c:v>4.6239685771713113E-2</c:v>
                </c:pt>
                <c:pt idx="116">
                  <c:v>4.6239685771713113E-2</c:v>
                </c:pt>
                <c:pt idx="117">
                  <c:v>0.20684765971788188</c:v>
                </c:pt>
                <c:pt idx="118">
                  <c:v>0.20684765971788188</c:v>
                </c:pt>
                <c:pt idx="119">
                  <c:v>0.22430445209269401</c:v>
                </c:pt>
                <c:pt idx="120">
                  <c:v>0.22430445209269401</c:v>
                </c:pt>
                <c:pt idx="121">
                  <c:v>0.67002348473853601</c:v>
                </c:pt>
                <c:pt idx="122">
                  <c:v>0.67002348473853601</c:v>
                </c:pt>
                <c:pt idx="123">
                  <c:v>-0.15608453080440388</c:v>
                </c:pt>
                <c:pt idx="124">
                  <c:v>-0.15608453080440388</c:v>
                </c:pt>
                <c:pt idx="125">
                  <c:v>0.17831791119812479</c:v>
                </c:pt>
                <c:pt idx="126">
                  <c:v>0.17831791119812479</c:v>
                </c:pt>
                <c:pt idx="127">
                  <c:v>-5.9964629402495362E-2</c:v>
                </c:pt>
                <c:pt idx="128">
                  <c:v>-5.9964629402495362E-2</c:v>
                </c:pt>
                <c:pt idx="129">
                  <c:v>0.42042776778407642</c:v>
                </c:pt>
                <c:pt idx="130">
                  <c:v>0.42042776778407642</c:v>
                </c:pt>
                <c:pt idx="131">
                  <c:v>-1.9831457744432512E-2</c:v>
                </c:pt>
                <c:pt idx="132">
                  <c:v>-1.9831457744432512E-2</c:v>
                </c:pt>
                <c:pt idx="133">
                  <c:v>0.27105036951834016</c:v>
                </c:pt>
                <c:pt idx="134">
                  <c:v>0.27105036951834016</c:v>
                </c:pt>
                <c:pt idx="135">
                  <c:v>0.37151377062271429</c:v>
                </c:pt>
                <c:pt idx="136">
                  <c:v>0.37151377062271429</c:v>
                </c:pt>
                <c:pt idx="137">
                  <c:v>0.22812100280040504</c:v>
                </c:pt>
                <c:pt idx="138">
                  <c:v>0.22812100280040504</c:v>
                </c:pt>
                <c:pt idx="139">
                  <c:v>0.55791082721728635</c:v>
                </c:pt>
                <c:pt idx="140">
                  <c:v>0.55791082721728635</c:v>
                </c:pt>
                <c:pt idx="141">
                  <c:v>0.2048202420950016</c:v>
                </c:pt>
                <c:pt idx="142">
                  <c:v>0.2048202420950016</c:v>
                </c:pt>
                <c:pt idx="143">
                  <c:v>0.26718153197457539</c:v>
                </c:pt>
                <c:pt idx="144">
                  <c:v>0.26718153197457539</c:v>
                </c:pt>
                <c:pt idx="145">
                  <c:v>0.27202104457924214</c:v>
                </c:pt>
                <c:pt idx="146">
                  <c:v>0.27202104457924214</c:v>
                </c:pt>
                <c:pt idx="147">
                  <c:v>-0.28354997975569951</c:v>
                </c:pt>
                <c:pt idx="148">
                  <c:v>-0.28354997975569951</c:v>
                </c:pt>
                <c:pt idx="149">
                  <c:v>-0.57754637798456088</c:v>
                </c:pt>
                <c:pt idx="150">
                  <c:v>-0.57754637798456088</c:v>
                </c:pt>
                <c:pt idx="151">
                  <c:v>-0.90871403134584838</c:v>
                </c:pt>
                <c:pt idx="152">
                  <c:v>-0.90871403134584838</c:v>
                </c:pt>
                <c:pt idx="153">
                  <c:v>-0.86111751412723514</c:v>
                </c:pt>
                <c:pt idx="154">
                  <c:v>-0.86111751412723514</c:v>
                </c:pt>
                <c:pt idx="155">
                  <c:v>-5.9181429005688457E-2</c:v>
                </c:pt>
                <c:pt idx="156">
                  <c:v>-5.9181429005688457E-2</c:v>
                </c:pt>
                <c:pt idx="157">
                  <c:v>-0.32853406685512887</c:v>
                </c:pt>
                <c:pt idx="158">
                  <c:v>-0.32853406685512887</c:v>
                </c:pt>
                <c:pt idx="159">
                  <c:v>0.99437272132665555</c:v>
                </c:pt>
                <c:pt idx="160">
                  <c:v>0.99437272132665555</c:v>
                </c:pt>
                <c:pt idx="161">
                  <c:v>0.15950054160932581</c:v>
                </c:pt>
                <c:pt idx="162">
                  <c:v>0.15950054160932581</c:v>
                </c:pt>
                <c:pt idx="163">
                  <c:v>-0.30384138390487436</c:v>
                </c:pt>
                <c:pt idx="164">
                  <c:v>-0.30384138390487436</c:v>
                </c:pt>
                <c:pt idx="165">
                  <c:v>0.24208403134021594</c:v>
                </c:pt>
                <c:pt idx="166">
                  <c:v>0.24208403134021594</c:v>
                </c:pt>
                <c:pt idx="167">
                  <c:v>0.76093465200249355</c:v>
                </c:pt>
                <c:pt idx="168">
                  <c:v>0.76093465200249355</c:v>
                </c:pt>
                <c:pt idx="169">
                  <c:v>0.89045305129075913</c:v>
                </c:pt>
                <c:pt idx="170">
                  <c:v>0.89045305129075913</c:v>
                </c:pt>
                <c:pt idx="171">
                  <c:v>0.69731806986602152</c:v>
                </c:pt>
                <c:pt idx="172">
                  <c:v>0.69731806986602152</c:v>
                </c:pt>
                <c:pt idx="173">
                  <c:v>-0.48187785302112474</c:v>
                </c:pt>
                <c:pt idx="174">
                  <c:v>-0.48187785302112474</c:v>
                </c:pt>
                <c:pt idx="175">
                  <c:v>1.0593621312995189</c:v>
                </c:pt>
                <c:pt idx="176">
                  <c:v>1.0593621312995189</c:v>
                </c:pt>
                <c:pt idx="177">
                  <c:v>0.48158097977407266</c:v>
                </c:pt>
                <c:pt idx="178">
                  <c:v>0.48158097977407266</c:v>
                </c:pt>
                <c:pt idx="179">
                  <c:v>-0.12565352122141249</c:v>
                </c:pt>
                <c:pt idx="180">
                  <c:v>-0.12565352122141249</c:v>
                </c:pt>
                <c:pt idx="181">
                  <c:v>-0.30390260530587199</c:v>
                </c:pt>
                <c:pt idx="182">
                  <c:v>-0.30390260530587199</c:v>
                </c:pt>
                <c:pt idx="183">
                  <c:v>-0.60932887309050088</c:v>
                </c:pt>
                <c:pt idx="184">
                  <c:v>-0.60932887309050088</c:v>
                </c:pt>
                <c:pt idx="185">
                  <c:v>-0.46161591667048185</c:v>
                </c:pt>
                <c:pt idx="186">
                  <c:v>-0.46161591667048185</c:v>
                </c:pt>
                <c:pt idx="187">
                  <c:v>-1.0841974335956444</c:v>
                </c:pt>
                <c:pt idx="188">
                  <c:v>-1.0841974335956444</c:v>
                </c:pt>
                <c:pt idx="189">
                  <c:v>-0.14817550469441088</c:v>
                </c:pt>
                <c:pt idx="190">
                  <c:v>-0.14817550469441088</c:v>
                </c:pt>
                <c:pt idx="191">
                  <c:v>-7.2499304693153022E-2</c:v>
                </c:pt>
                <c:pt idx="192">
                  <c:v>-7.2499304693153022E-2</c:v>
                </c:pt>
                <c:pt idx="193">
                  <c:v>-1.1092220646798729</c:v>
                </c:pt>
                <c:pt idx="194">
                  <c:v>-1.1092220646798729</c:v>
                </c:pt>
                <c:pt idx="195">
                  <c:v>4.4729803533865464E-2</c:v>
                </c:pt>
                <c:pt idx="196">
                  <c:v>4.4729803533865464E-2</c:v>
                </c:pt>
                <c:pt idx="197">
                  <c:v>-0.17526887602512886</c:v>
                </c:pt>
                <c:pt idx="198">
                  <c:v>-0.17526887602512886</c:v>
                </c:pt>
                <c:pt idx="199">
                  <c:v>-0.48360190500232036</c:v>
                </c:pt>
                <c:pt idx="200">
                  <c:v>-0.48360190500232036</c:v>
                </c:pt>
                <c:pt idx="201">
                  <c:v>0.25141497155585668</c:v>
                </c:pt>
                <c:pt idx="202">
                  <c:v>0.25141497155585668</c:v>
                </c:pt>
                <c:pt idx="203">
                  <c:v>-1.0867414422965105</c:v>
                </c:pt>
                <c:pt idx="204">
                  <c:v>-1.0867414422965105</c:v>
                </c:pt>
                <c:pt idx="205">
                  <c:v>-0.87175165998083415</c:v>
                </c:pt>
                <c:pt idx="206">
                  <c:v>-0.87175165998083415</c:v>
                </c:pt>
                <c:pt idx="207">
                  <c:v>-0.20885214538506602</c:v>
                </c:pt>
                <c:pt idx="208">
                  <c:v>-0.20885214538506602</c:v>
                </c:pt>
                <c:pt idx="209">
                  <c:v>0.21619989795975059</c:v>
                </c:pt>
                <c:pt idx="210">
                  <c:v>0.21619989795975059</c:v>
                </c:pt>
                <c:pt idx="211">
                  <c:v>-0.47471955023771528</c:v>
                </c:pt>
                <c:pt idx="212">
                  <c:v>-0.47471955023771528</c:v>
                </c:pt>
                <c:pt idx="213">
                  <c:v>0.19273211736966189</c:v>
                </c:pt>
                <c:pt idx="214">
                  <c:v>0.19273211736966189</c:v>
                </c:pt>
                <c:pt idx="215">
                  <c:v>-0.15273903280702328</c:v>
                </c:pt>
                <c:pt idx="216">
                  <c:v>-0.15273903280702328</c:v>
                </c:pt>
                <c:pt idx="217">
                  <c:v>0.52305134541981957</c:v>
                </c:pt>
                <c:pt idx="218">
                  <c:v>0.52305134541981957</c:v>
                </c:pt>
                <c:pt idx="219">
                  <c:v>-0.1317117858660346</c:v>
                </c:pt>
                <c:pt idx="220">
                  <c:v>-0.1317117858660346</c:v>
                </c:pt>
                <c:pt idx="221">
                  <c:v>-0.26981910531054965</c:v>
                </c:pt>
                <c:pt idx="222">
                  <c:v>-0.26981910531054965</c:v>
                </c:pt>
                <c:pt idx="223">
                  <c:v>-1.1143711693664287</c:v>
                </c:pt>
                <c:pt idx="224">
                  <c:v>-1.1143711693664287</c:v>
                </c:pt>
                <c:pt idx="225">
                  <c:v>-0.23207938123637817</c:v>
                </c:pt>
                <c:pt idx="226">
                  <c:v>-0.23207938123637817</c:v>
                </c:pt>
                <c:pt idx="227">
                  <c:v>-0.49216694665853566</c:v>
                </c:pt>
                <c:pt idx="228">
                  <c:v>-0.49216694665853566</c:v>
                </c:pt>
                <c:pt idx="229">
                  <c:v>-5.2940440618094442E-3</c:v>
                </c:pt>
                <c:pt idx="230">
                  <c:v>-5.2940440618094442E-3</c:v>
                </c:pt>
                <c:pt idx="231">
                  <c:v>0.12483698304035329</c:v>
                </c:pt>
                <c:pt idx="232">
                  <c:v>0.12483698304035329</c:v>
                </c:pt>
                <c:pt idx="233">
                  <c:v>-4.199088156197206E-2</c:v>
                </c:pt>
                <c:pt idx="234">
                  <c:v>-4.199088156197206E-2</c:v>
                </c:pt>
                <c:pt idx="235">
                  <c:v>-0.13421991465518346</c:v>
                </c:pt>
                <c:pt idx="236">
                  <c:v>-0.13421991465518346</c:v>
                </c:pt>
                <c:pt idx="237">
                  <c:v>-2.711945194444354E-2</c:v>
                </c:pt>
                <c:pt idx="238">
                  <c:v>-2.711945194444354E-2</c:v>
                </c:pt>
                <c:pt idx="239">
                  <c:v>0.10276900574128334</c:v>
                </c:pt>
                <c:pt idx="240">
                  <c:v>0.10276900574128334</c:v>
                </c:pt>
                <c:pt idx="241">
                  <c:v>0.20577584202059995</c:v>
                </c:pt>
                <c:pt idx="242">
                  <c:v>0.20577584202059995</c:v>
                </c:pt>
                <c:pt idx="243">
                  <c:v>-1.3138841079863006</c:v>
                </c:pt>
                <c:pt idx="244">
                  <c:v>-1.3138841079863006</c:v>
                </c:pt>
                <c:pt idx="245">
                  <c:v>0.11715019441999885</c:v>
                </c:pt>
                <c:pt idx="246">
                  <c:v>0.11715019441999885</c:v>
                </c:pt>
                <c:pt idx="247">
                  <c:v>1.0346825018115027</c:v>
                </c:pt>
                <c:pt idx="248">
                  <c:v>1.0346825018115027</c:v>
                </c:pt>
                <c:pt idx="249">
                  <c:v>0.70888660102056633</c:v>
                </c:pt>
                <c:pt idx="250">
                  <c:v>0.70888660102056633</c:v>
                </c:pt>
                <c:pt idx="251">
                  <c:v>0.57057180319169021</c:v>
                </c:pt>
                <c:pt idx="252">
                  <c:v>0.57057180319169021</c:v>
                </c:pt>
                <c:pt idx="253">
                  <c:v>-0.22215203864636024</c:v>
                </c:pt>
                <c:pt idx="254">
                  <c:v>-0.22215203864636024</c:v>
                </c:pt>
                <c:pt idx="255">
                  <c:v>0.7324189407181585</c:v>
                </c:pt>
                <c:pt idx="256">
                  <c:v>0.7324189407181585</c:v>
                </c:pt>
                <c:pt idx="257">
                  <c:v>-0.11439706520619453</c:v>
                </c:pt>
                <c:pt idx="258">
                  <c:v>-0.11439706520619453</c:v>
                </c:pt>
                <c:pt idx="259">
                  <c:v>0.87257680069182442</c:v>
                </c:pt>
                <c:pt idx="260">
                  <c:v>0.87257680069182442</c:v>
                </c:pt>
                <c:pt idx="261">
                  <c:v>0.78850364402379114</c:v>
                </c:pt>
                <c:pt idx="262">
                  <c:v>0.78850364402379114</c:v>
                </c:pt>
                <c:pt idx="263">
                  <c:v>-0.93538283693449742</c:v>
                </c:pt>
                <c:pt idx="264">
                  <c:v>-0.93538283693449742</c:v>
                </c:pt>
                <c:pt idx="265">
                  <c:v>0.66156938788009612</c:v>
                </c:pt>
                <c:pt idx="266">
                  <c:v>0.66156938788009612</c:v>
                </c:pt>
                <c:pt idx="267">
                  <c:v>-2.1325841555754863</c:v>
                </c:pt>
                <c:pt idx="268">
                  <c:v>-2.1325841555754863</c:v>
                </c:pt>
                <c:pt idx="269">
                  <c:v>-1.2851066927608237</c:v>
                </c:pt>
                <c:pt idx="270">
                  <c:v>-1.2851066927608237</c:v>
                </c:pt>
                <c:pt idx="271">
                  <c:v>5.1820922955648996E-2</c:v>
                </c:pt>
                <c:pt idx="272">
                  <c:v>5.1820922955648996E-2</c:v>
                </c:pt>
                <c:pt idx="273">
                  <c:v>0.2396291850512462</c:v>
                </c:pt>
                <c:pt idx="274">
                  <c:v>0.2396291850512462</c:v>
                </c:pt>
                <c:pt idx="275">
                  <c:v>1.3248554965949033</c:v>
                </c:pt>
                <c:pt idx="276">
                  <c:v>1.3248554965949033</c:v>
                </c:pt>
                <c:pt idx="277">
                  <c:v>0.51358030986552095</c:v>
                </c:pt>
                <c:pt idx="278">
                  <c:v>0.51358030986552095</c:v>
                </c:pt>
                <c:pt idx="279">
                  <c:v>0.1282742818236251</c:v>
                </c:pt>
                <c:pt idx="280">
                  <c:v>0.1282742818236251</c:v>
                </c:pt>
                <c:pt idx="281">
                  <c:v>1.1491245456206975</c:v>
                </c:pt>
                <c:pt idx="282">
                  <c:v>1.1491245456206975</c:v>
                </c:pt>
                <c:pt idx="283">
                  <c:v>-0.48207354074679643</c:v>
                </c:pt>
                <c:pt idx="284">
                  <c:v>-0.48207354074679643</c:v>
                </c:pt>
                <c:pt idx="285">
                  <c:v>-0.22422542864916295</c:v>
                </c:pt>
                <c:pt idx="286">
                  <c:v>-0.22422542864916295</c:v>
                </c:pt>
                <c:pt idx="287">
                  <c:v>0.15644491425277351</c:v>
                </c:pt>
                <c:pt idx="288">
                  <c:v>0.15644491425277351</c:v>
                </c:pt>
                <c:pt idx="289">
                  <c:v>-7.2673373926480878E-2</c:v>
                </c:pt>
                <c:pt idx="290">
                  <c:v>-7.2673373926480878E-2</c:v>
                </c:pt>
                <c:pt idx="291">
                  <c:v>0.29341705819168951</c:v>
                </c:pt>
                <c:pt idx="292">
                  <c:v>0.29341705819168951</c:v>
                </c:pt>
                <c:pt idx="293">
                  <c:v>0.59507535267895406</c:v>
                </c:pt>
                <c:pt idx="294">
                  <c:v>0.59507535267895406</c:v>
                </c:pt>
                <c:pt idx="295">
                  <c:v>0.4365355554076622</c:v>
                </c:pt>
                <c:pt idx="296">
                  <c:v>0.4365355554076622</c:v>
                </c:pt>
                <c:pt idx="297">
                  <c:v>-0.44995608762791406</c:v>
                </c:pt>
                <c:pt idx="298">
                  <c:v>-0.44995608762791406</c:v>
                </c:pt>
                <c:pt idx="299">
                  <c:v>0.8740559244339785</c:v>
                </c:pt>
                <c:pt idx="300">
                  <c:v>0.8740559244339785</c:v>
                </c:pt>
                <c:pt idx="301">
                  <c:v>-9.9625684943809745E-2</c:v>
                </c:pt>
                <c:pt idx="302">
                  <c:v>-9.9625684943809745E-2</c:v>
                </c:pt>
                <c:pt idx="303">
                  <c:v>2.1794103189954015</c:v>
                </c:pt>
                <c:pt idx="304">
                  <c:v>2.1794103189954015</c:v>
                </c:pt>
                <c:pt idx="305">
                  <c:v>0.79015857101586917</c:v>
                </c:pt>
                <c:pt idx="306">
                  <c:v>0.79015857101586917</c:v>
                </c:pt>
                <c:pt idx="307">
                  <c:v>-0.50508486122481244</c:v>
                </c:pt>
                <c:pt idx="308">
                  <c:v>-0.50508486122481244</c:v>
                </c:pt>
                <c:pt idx="309">
                  <c:v>1.3201783938916698</c:v>
                </c:pt>
                <c:pt idx="310">
                  <c:v>1.3201783938916698</c:v>
                </c:pt>
                <c:pt idx="311">
                  <c:v>-0.28328301491881192</c:v>
                </c:pt>
                <c:pt idx="312">
                  <c:v>-0.28328301491881192</c:v>
                </c:pt>
                <c:pt idx="313">
                  <c:v>-3.8218859543722061E-2</c:v>
                </c:pt>
                <c:pt idx="314">
                  <c:v>-3.8218859543722061E-2</c:v>
                </c:pt>
                <c:pt idx="315">
                  <c:v>1.6889389238753481</c:v>
                </c:pt>
                <c:pt idx="316">
                  <c:v>1.6889389238753481</c:v>
                </c:pt>
                <c:pt idx="317">
                  <c:v>7.5435376130116083E-2</c:v>
                </c:pt>
                <c:pt idx="318">
                  <c:v>7.5435376130116083E-2</c:v>
                </c:pt>
                <c:pt idx="319">
                  <c:v>0.29182034730509443</c:v>
                </c:pt>
                <c:pt idx="320">
                  <c:v>0.29182034730509443</c:v>
                </c:pt>
                <c:pt idx="321">
                  <c:v>0.38462078635348362</c:v>
                </c:pt>
                <c:pt idx="322">
                  <c:v>0.38462078635348362</c:v>
                </c:pt>
                <c:pt idx="323">
                  <c:v>-1.4919618031574124</c:v>
                </c:pt>
                <c:pt idx="324">
                  <c:v>-1.4919618031574124</c:v>
                </c:pt>
                <c:pt idx="325">
                  <c:v>0.62767676206249234</c:v>
                </c:pt>
                <c:pt idx="326">
                  <c:v>0.62767676206249234</c:v>
                </c:pt>
                <c:pt idx="327">
                  <c:v>1.424106297253001</c:v>
                </c:pt>
                <c:pt idx="328">
                  <c:v>1.424106297253001</c:v>
                </c:pt>
                <c:pt idx="329">
                  <c:v>1.2646522192532501</c:v>
                </c:pt>
                <c:pt idx="330">
                  <c:v>1.2646522192532501</c:v>
                </c:pt>
                <c:pt idx="331">
                  <c:v>-0.72167302779564935</c:v>
                </c:pt>
                <c:pt idx="332">
                  <c:v>-0.72167302779564935</c:v>
                </c:pt>
                <c:pt idx="333">
                  <c:v>-0.68441048406714344</c:v>
                </c:pt>
                <c:pt idx="334">
                  <c:v>-0.68441048406714344</c:v>
                </c:pt>
                <c:pt idx="335">
                  <c:v>-0.48691654597737966</c:v>
                </c:pt>
                <c:pt idx="336">
                  <c:v>-0.48691654597737966</c:v>
                </c:pt>
                <c:pt idx="337">
                  <c:v>1.167932217458187</c:v>
                </c:pt>
                <c:pt idx="338">
                  <c:v>1.167932217458187</c:v>
                </c:pt>
                <c:pt idx="339">
                  <c:v>-0.1290767971013409</c:v>
                </c:pt>
                <c:pt idx="340">
                  <c:v>-0.1290767971013409</c:v>
                </c:pt>
                <c:pt idx="341">
                  <c:v>-0.18029576820656956</c:v>
                </c:pt>
                <c:pt idx="342">
                  <c:v>-0.18029576820656956</c:v>
                </c:pt>
                <c:pt idx="343">
                  <c:v>1.2365777957863138</c:v>
                </c:pt>
                <c:pt idx="344">
                  <c:v>1.2365777957863138</c:v>
                </c:pt>
                <c:pt idx="345">
                  <c:v>1.6138889147815014</c:v>
                </c:pt>
                <c:pt idx="346">
                  <c:v>1.6138889147815014</c:v>
                </c:pt>
                <c:pt idx="347">
                  <c:v>-0.96811947661094422</c:v>
                </c:pt>
                <c:pt idx="348">
                  <c:v>-0.96811947661094422</c:v>
                </c:pt>
                <c:pt idx="349">
                  <c:v>-0.42658389991701284</c:v>
                </c:pt>
                <c:pt idx="350">
                  <c:v>-0.42658389991701284</c:v>
                </c:pt>
                <c:pt idx="351">
                  <c:v>0.11791493304823319</c:v>
                </c:pt>
                <c:pt idx="352">
                  <c:v>0.11791493304823319</c:v>
                </c:pt>
                <c:pt idx="353">
                  <c:v>-0.85203915368884964</c:v>
                </c:pt>
                <c:pt idx="354">
                  <c:v>-0.85203915368884964</c:v>
                </c:pt>
                <c:pt idx="355">
                  <c:v>-1.638334495548456</c:v>
                </c:pt>
                <c:pt idx="356">
                  <c:v>-1.638334495548456</c:v>
                </c:pt>
                <c:pt idx="357">
                  <c:v>-2.0838281788142368</c:v>
                </c:pt>
                <c:pt idx="358">
                  <c:v>-2.0838281788142368</c:v>
                </c:pt>
                <c:pt idx="359">
                  <c:v>1.4567720463571163</c:v>
                </c:pt>
                <c:pt idx="360">
                  <c:v>1.4567720463571163</c:v>
                </c:pt>
                <c:pt idx="361">
                  <c:v>0.29972243235127394</c:v>
                </c:pt>
                <c:pt idx="362">
                  <c:v>0.29972243235127394</c:v>
                </c:pt>
                <c:pt idx="363">
                  <c:v>1.4296155660668184</c:v>
                </c:pt>
                <c:pt idx="364">
                  <c:v>1.4296155660668184</c:v>
                </c:pt>
                <c:pt idx="365">
                  <c:v>0.66966151379863703</c:v>
                </c:pt>
                <c:pt idx="366">
                  <c:v>0.66966151379863703</c:v>
                </c:pt>
                <c:pt idx="367">
                  <c:v>1.9701708146408876</c:v>
                </c:pt>
                <c:pt idx="368">
                  <c:v>1.9701708146408876</c:v>
                </c:pt>
                <c:pt idx="369">
                  <c:v>0.86493508251864171</c:v>
                </c:pt>
                <c:pt idx="370">
                  <c:v>0.86493508251864171</c:v>
                </c:pt>
                <c:pt idx="371">
                  <c:v>1.623975051484102</c:v>
                </c:pt>
                <c:pt idx="372">
                  <c:v>1.623975051484102</c:v>
                </c:pt>
                <c:pt idx="373">
                  <c:v>2.0367754485437501</c:v>
                </c:pt>
                <c:pt idx="374">
                  <c:v>2.0367754485437501</c:v>
                </c:pt>
                <c:pt idx="375">
                  <c:v>-4.2906813521990088</c:v>
                </c:pt>
                <c:pt idx="376">
                  <c:v>-4.2906813521990088</c:v>
                </c:pt>
                <c:pt idx="377">
                  <c:v>-2.405456152856182</c:v>
                </c:pt>
                <c:pt idx="378">
                  <c:v>-2.405456152856182</c:v>
                </c:pt>
                <c:pt idx="379">
                  <c:v>0.83327460815755927</c:v>
                </c:pt>
                <c:pt idx="380">
                  <c:v>0.83327460815755927</c:v>
                </c:pt>
                <c:pt idx="381">
                  <c:v>-1.9819351390559348E-2</c:v>
                </c:pt>
                <c:pt idx="382">
                  <c:v>-1.9819351390559348E-2</c:v>
                </c:pt>
                <c:pt idx="383">
                  <c:v>0.49184763846736246</c:v>
                </c:pt>
                <c:pt idx="384">
                  <c:v>0.49184763846736246</c:v>
                </c:pt>
                <c:pt idx="385">
                  <c:v>1.4442105364067217</c:v>
                </c:pt>
                <c:pt idx="386">
                  <c:v>1.4442105364067217</c:v>
                </c:pt>
                <c:pt idx="387">
                  <c:v>1.6347034593703427</c:v>
                </c:pt>
                <c:pt idx="388">
                  <c:v>1.6347034593703427</c:v>
                </c:pt>
                <c:pt idx="389">
                  <c:v>0.90466321983087994</c:v>
                </c:pt>
                <c:pt idx="390">
                  <c:v>0.90466321983087994</c:v>
                </c:pt>
                <c:pt idx="391">
                  <c:v>0.71720268744022775</c:v>
                </c:pt>
                <c:pt idx="392">
                  <c:v>0.71720268744022775</c:v>
                </c:pt>
                <c:pt idx="393">
                  <c:v>-2.2461309743685973</c:v>
                </c:pt>
                <c:pt idx="394">
                  <c:v>-2.2461309743685973</c:v>
                </c:pt>
                <c:pt idx="395">
                  <c:v>-0.90531161060441434</c:v>
                </c:pt>
                <c:pt idx="396">
                  <c:v>-0.90531161060441434</c:v>
                </c:pt>
                <c:pt idx="397">
                  <c:v>-0.41548785610817163</c:v>
                </c:pt>
                <c:pt idx="398">
                  <c:v>-0.41548785610817163</c:v>
                </c:pt>
                <c:pt idx="399">
                  <c:v>1.6547588000989002</c:v>
                </c:pt>
                <c:pt idx="400">
                  <c:v>1.6547588000989002</c:v>
                </c:pt>
                <c:pt idx="401">
                  <c:v>0.12933875433179054</c:v>
                </c:pt>
                <c:pt idx="402">
                  <c:v>0.12933875433179054</c:v>
                </c:pt>
                <c:pt idx="403">
                  <c:v>0.71599200720500278</c:v>
                </c:pt>
                <c:pt idx="404">
                  <c:v>0.71599200720500278</c:v>
                </c:pt>
                <c:pt idx="405">
                  <c:v>-0.83469330747010417</c:v>
                </c:pt>
                <c:pt idx="406">
                  <c:v>-0.83469330747010417</c:v>
                </c:pt>
                <c:pt idx="407">
                  <c:v>1.1421587172253211</c:v>
                </c:pt>
                <c:pt idx="408">
                  <c:v>1.1421587172253211</c:v>
                </c:pt>
                <c:pt idx="409">
                  <c:v>0.34742560556453839</c:v>
                </c:pt>
                <c:pt idx="410">
                  <c:v>0.34742560556453839</c:v>
                </c:pt>
                <c:pt idx="411">
                  <c:v>7.3567769295884489E-2</c:v>
                </c:pt>
                <c:pt idx="412">
                  <c:v>7.3567769295884489E-2</c:v>
                </c:pt>
                <c:pt idx="413">
                  <c:v>-1.2861667334808118</c:v>
                </c:pt>
                <c:pt idx="414">
                  <c:v>-1.2861667334808118</c:v>
                </c:pt>
                <c:pt idx="415">
                  <c:v>-1.789311452658545</c:v>
                </c:pt>
                <c:pt idx="416">
                  <c:v>-1.789311452658545</c:v>
                </c:pt>
                <c:pt idx="417">
                  <c:v>0.81546021618870412</c:v>
                </c:pt>
                <c:pt idx="418">
                  <c:v>0.81546021618870412</c:v>
                </c:pt>
                <c:pt idx="419">
                  <c:v>7.6141313445887704E-2</c:v>
                </c:pt>
                <c:pt idx="420">
                  <c:v>7.6141313445887704E-2</c:v>
                </c:pt>
                <c:pt idx="421">
                  <c:v>2.8078050229046241</c:v>
                </c:pt>
                <c:pt idx="422">
                  <c:v>2.8078050229046241</c:v>
                </c:pt>
                <c:pt idx="423">
                  <c:v>0.58812067463204443</c:v>
                </c:pt>
                <c:pt idx="424">
                  <c:v>0.58812067463204443</c:v>
                </c:pt>
                <c:pt idx="425">
                  <c:v>-9.0613253155979123E-2</c:v>
                </c:pt>
                <c:pt idx="426">
                  <c:v>-9.0613253155979123E-2</c:v>
                </c:pt>
                <c:pt idx="427">
                  <c:v>1.5551521473158694</c:v>
                </c:pt>
                <c:pt idx="428">
                  <c:v>1.5551521473158694</c:v>
                </c:pt>
                <c:pt idx="429">
                  <c:v>-2.7362694621087371</c:v>
                </c:pt>
                <c:pt idx="430">
                  <c:v>-2.7362694621087371</c:v>
                </c:pt>
                <c:pt idx="431">
                  <c:v>0.38557540573818017</c:v>
                </c:pt>
                <c:pt idx="432">
                  <c:v>0.38557540573818017</c:v>
                </c:pt>
                <c:pt idx="433">
                  <c:v>1.8802696771252059</c:v>
                </c:pt>
                <c:pt idx="434">
                  <c:v>1.8802696771252059</c:v>
                </c:pt>
                <c:pt idx="435">
                  <c:v>2.7480857865234078</c:v>
                </c:pt>
                <c:pt idx="436">
                  <c:v>2.7480857865234078</c:v>
                </c:pt>
                <c:pt idx="437">
                  <c:v>1.1944962214523969</c:v>
                </c:pt>
                <c:pt idx="438">
                  <c:v>1.1944962214523969</c:v>
                </c:pt>
                <c:pt idx="439">
                  <c:v>-1.2166164327094968</c:v>
                </c:pt>
                <c:pt idx="440">
                  <c:v>-1.2166164327094968</c:v>
                </c:pt>
                <c:pt idx="441">
                  <c:v>3.1095134123425794</c:v>
                </c:pt>
                <c:pt idx="442">
                  <c:v>3.1095134123425794</c:v>
                </c:pt>
                <c:pt idx="443">
                  <c:v>0.16042536152417242</c:v>
                </c:pt>
                <c:pt idx="444">
                  <c:v>0.16042536152417242</c:v>
                </c:pt>
                <c:pt idx="445">
                  <c:v>-0.29269059820230581</c:v>
                </c:pt>
                <c:pt idx="446">
                  <c:v>-0.29269059820230581</c:v>
                </c:pt>
                <c:pt idx="447">
                  <c:v>1.3625494591718095</c:v>
                </c:pt>
                <c:pt idx="448">
                  <c:v>1.3625494591718095</c:v>
                </c:pt>
                <c:pt idx="449">
                  <c:v>-8.6731574108760867E-2</c:v>
                </c:pt>
                <c:pt idx="450">
                  <c:v>-8.6731574108760867E-2</c:v>
                </c:pt>
                <c:pt idx="451">
                  <c:v>-0.1822863579430809</c:v>
                </c:pt>
                <c:pt idx="452">
                  <c:v>-0.1822863579430809</c:v>
                </c:pt>
                <c:pt idx="453">
                  <c:v>-6.499602068750221E-3</c:v>
                </c:pt>
                <c:pt idx="454">
                  <c:v>-6.499602068750221E-3</c:v>
                </c:pt>
                <c:pt idx="455">
                  <c:v>-0.16090747158060381</c:v>
                </c:pt>
                <c:pt idx="456">
                  <c:v>-0.16090747158060381</c:v>
                </c:pt>
                <c:pt idx="457">
                  <c:v>0.47153331393833753</c:v>
                </c:pt>
                <c:pt idx="458">
                  <c:v>0.47153331393833753</c:v>
                </c:pt>
                <c:pt idx="459">
                  <c:v>2.3314226512645355</c:v>
                </c:pt>
                <c:pt idx="460">
                  <c:v>2.3314226512645355</c:v>
                </c:pt>
                <c:pt idx="461">
                  <c:v>0.23462063877746786</c:v>
                </c:pt>
                <c:pt idx="462">
                  <c:v>0.23462063877746786</c:v>
                </c:pt>
                <c:pt idx="463">
                  <c:v>-1.0481436140541973</c:v>
                </c:pt>
                <c:pt idx="464">
                  <c:v>-1.0481436140541973</c:v>
                </c:pt>
                <c:pt idx="465">
                  <c:v>0.84619293450337452</c:v>
                </c:pt>
                <c:pt idx="466">
                  <c:v>0.84619293450337452</c:v>
                </c:pt>
                <c:pt idx="467">
                  <c:v>-0.63648614741103771</c:v>
                </c:pt>
                <c:pt idx="468">
                  <c:v>-0.63648614741103771</c:v>
                </c:pt>
                <c:pt idx="469">
                  <c:v>1.5046268077157237</c:v>
                </c:pt>
                <c:pt idx="470">
                  <c:v>1.5046268077157237</c:v>
                </c:pt>
                <c:pt idx="471">
                  <c:v>-0.66252051771660447</c:v>
                </c:pt>
                <c:pt idx="472">
                  <c:v>-0.66252051771660447</c:v>
                </c:pt>
                <c:pt idx="473">
                  <c:v>-0.73092085927837047</c:v>
                </c:pt>
                <c:pt idx="474">
                  <c:v>-0.73092085927837047</c:v>
                </c:pt>
                <c:pt idx="475">
                  <c:v>-0.79921046025626552</c:v>
                </c:pt>
                <c:pt idx="476">
                  <c:v>-0.79921046025626552</c:v>
                </c:pt>
                <c:pt idx="477">
                  <c:v>-1.0869630869779741</c:v>
                </c:pt>
                <c:pt idx="478">
                  <c:v>-1.0869630869779741</c:v>
                </c:pt>
                <c:pt idx="479">
                  <c:v>-1.2756604885136831</c:v>
                </c:pt>
                <c:pt idx="480">
                  <c:v>-1.2756604885136831</c:v>
                </c:pt>
                <c:pt idx="481">
                  <c:v>0.87271623833033374</c:v>
                </c:pt>
                <c:pt idx="482">
                  <c:v>0.87271623833033374</c:v>
                </c:pt>
                <c:pt idx="483">
                  <c:v>-0.34768673972641295</c:v>
                </c:pt>
                <c:pt idx="484">
                  <c:v>-0.34768673972641295</c:v>
                </c:pt>
                <c:pt idx="485">
                  <c:v>0.26000290723534292</c:v>
                </c:pt>
                <c:pt idx="486">
                  <c:v>0.26000290723534292</c:v>
                </c:pt>
                <c:pt idx="487">
                  <c:v>-1.2951797016979398</c:v>
                </c:pt>
                <c:pt idx="488">
                  <c:v>-1.2951797016979398</c:v>
                </c:pt>
                <c:pt idx="489">
                  <c:v>0.31854742693732874</c:v>
                </c:pt>
                <c:pt idx="490">
                  <c:v>0.31854742693732874</c:v>
                </c:pt>
                <c:pt idx="491">
                  <c:v>0.28563023433130041</c:v>
                </c:pt>
                <c:pt idx="492">
                  <c:v>0.28563023433130041</c:v>
                </c:pt>
                <c:pt idx="493">
                  <c:v>-1.6916974726557541</c:v>
                </c:pt>
                <c:pt idx="494">
                  <c:v>-1.6916974726557541</c:v>
                </c:pt>
                <c:pt idx="495">
                  <c:v>0.34046638901700632</c:v>
                </c:pt>
                <c:pt idx="496">
                  <c:v>0.34046638901700632</c:v>
                </c:pt>
                <c:pt idx="497">
                  <c:v>-0.99172759895639828</c:v>
                </c:pt>
                <c:pt idx="498">
                  <c:v>-0.99172759895639828</c:v>
                </c:pt>
                <c:pt idx="499">
                  <c:v>0.16447981087102548</c:v>
                </c:pt>
                <c:pt idx="500">
                  <c:v>0.16447981087102548</c:v>
                </c:pt>
                <c:pt idx="501">
                  <c:v>-0.18736884249926078</c:v>
                </c:pt>
                <c:pt idx="502">
                  <c:v>-0.18736884249926078</c:v>
                </c:pt>
                <c:pt idx="503">
                  <c:v>-2.3090147989218934</c:v>
                </c:pt>
                <c:pt idx="504">
                  <c:v>-2.3090147989218934</c:v>
                </c:pt>
                <c:pt idx="505">
                  <c:v>0.29093980422769405</c:v>
                </c:pt>
                <c:pt idx="506">
                  <c:v>0.29093980422769405</c:v>
                </c:pt>
                <c:pt idx="507">
                  <c:v>4.8398276553097475E-2</c:v>
                </c:pt>
                <c:pt idx="508">
                  <c:v>4.8398276553097475E-2</c:v>
                </c:pt>
                <c:pt idx="509">
                  <c:v>0.16423145688823126</c:v>
                </c:pt>
                <c:pt idx="510">
                  <c:v>0.16423145688823126</c:v>
                </c:pt>
                <c:pt idx="511">
                  <c:v>1.0922316062815831</c:v>
                </c:pt>
                <c:pt idx="512">
                  <c:v>1.0922316062815831</c:v>
                </c:pt>
                <c:pt idx="513">
                  <c:v>0.64079514825033357</c:v>
                </c:pt>
                <c:pt idx="514">
                  <c:v>0.64079514825033357</c:v>
                </c:pt>
                <c:pt idx="515">
                  <c:v>0.5412580621887777</c:v>
                </c:pt>
                <c:pt idx="516">
                  <c:v>0.5412580621887777</c:v>
                </c:pt>
                <c:pt idx="517">
                  <c:v>0.10886416860483195</c:v>
                </c:pt>
                <c:pt idx="518">
                  <c:v>0.10886416860483195</c:v>
                </c:pt>
                <c:pt idx="519">
                  <c:v>-0.54476951896736381</c:v>
                </c:pt>
                <c:pt idx="520">
                  <c:v>-0.54476951896736381</c:v>
                </c:pt>
                <c:pt idx="521">
                  <c:v>-1.2023401421334654</c:v>
                </c:pt>
                <c:pt idx="522">
                  <c:v>-1.2023401421334654</c:v>
                </c:pt>
                <c:pt idx="523">
                  <c:v>0.15646605504144162</c:v>
                </c:pt>
                <c:pt idx="524">
                  <c:v>0.15646605504144162</c:v>
                </c:pt>
                <c:pt idx="525">
                  <c:v>0.2851317976019665</c:v>
                </c:pt>
                <c:pt idx="526">
                  <c:v>0.2851317976019665</c:v>
                </c:pt>
                <c:pt idx="527">
                  <c:v>0.59421981147740155</c:v>
                </c:pt>
                <c:pt idx="528">
                  <c:v>0.59421981147740155</c:v>
                </c:pt>
                <c:pt idx="529">
                  <c:v>-0.44172429435019467</c:v>
                </c:pt>
                <c:pt idx="530">
                  <c:v>-0.44172429435019467</c:v>
                </c:pt>
                <c:pt idx="531">
                  <c:v>-0.48886954207774025</c:v>
                </c:pt>
                <c:pt idx="532">
                  <c:v>-0.48886954207774025</c:v>
                </c:pt>
                <c:pt idx="533">
                  <c:v>0.10176616368804403</c:v>
                </c:pt>
                <c:pt idx="534">
                  <c:v>0.10176616368804403</c:v>
                </c:pt>
                <c:pt idx="535">
                  <c:v>0.83977519055279615</c:v>
                </c:pt>
                <c:pt idx="536">
                  <c:v>0.83977519055279615</c:v>
                </c:pt>
                <c:pt idx="537">
                  <c:v>-0.58201034215243297</c:v>
                </c:pt>
                <c:pt idx="538">
                  <c:v>-0.58201034215243297</c:v>
                </c:pt>
                <c:pt idx="539">
                  <c:v>0.3898304079118553</c:v>
                </c:pt>
                <c:pt idx="540">
                  <c:v>0.3898304079118553</c:v>
                </c:pt>
                <c:pt idx="541">
                  <c:v>-0.24226534894705765</c:v>
                </c:pt>
                <c:pt idx="542">
                  <c:v>-0.24226534894705765</c:v>
                </c:pt>
                <c:pt idx="543">
                  <c:v>-0.70629742483914626</c:v>
                </c:pt>
                <c:pt idx="544">
                  <c:v>-0.70629742483914626</c:v>
                </c:pt>
                <c:pt idx="545">
                  <c:v>-0.52734154655634313</c:v>
                </c:pt>
                <c:pt idx="546">
                  <c:v>-0.52734154655634313</c:v>
                </c:pt>
                <c:pt idx="547">
                  <c:v>0.26058064768333011</c:v>
                </c:pt>
                <c:pt idx="548">
                  <c:v>0.26058064768333011</c:v>
                </c:pt>
                <c:pt idx="549">
                  <c:v>3.4909218953576016E-2</c:v>
                </c:pt>
                <c:pt idx="550">
                  <c:v>3.4909218953576016E-2</c:v>
                </c:pt>
                <c:pt idx="551">
                  <c:v>-0.96572343266136329</c:v>
                </c:pt>
                <c:pt idx="552">
                  <c:v>-0.96572343266136329</c:v>
                </c:pt>
                <c:pt idx="553">
                  <c:v>-0.43147025203470868</c:v>
                </c:pt>
                <c:pt idx="554">
                  <c:v>-0.43147025203470868</c:v>
                </c:pt>
                <c:pt idx="555">
                  <c:v>-0.1941714272775279</c:v>
                </c:pt>
                <c:pt idx="556">
                  <c:v>-0.1941714272775279</c:v>
                </c:pt>
                <c:pt idx="557">
                  <c:v>-0.83322512067188725</c:v>
                </c:pt>
                <c:pt idx="558">
                  <c:v>-0.83322512067188725</c:v>
                </c:pt>
                <c:pt idx="559">
                  <c:v>-0.71240632624228439</c:v>
                </c:pt>
                <c:pt idx="560">
                  <c:v>-0.71240632624228439</c:v>
                </c:pt>
                <c:pt idx="561">
                  <c:v>0.13852794107241628</c:v>
                </c:pt>
                <c:pt idx="562">
                  <c:v>0.13852794107241628</c:v>
                </c:pt>
                <c:pt idx="563">
                  <c:v>7.9878813955236438E-3</c:v>
                </c:pt>
                <c:pt idx="564">
                  <c:v>7.9878813955236438E-3</c:v>
                </c:pt>
                <c:pt idx="565">
                  <c:v>-0.7895487439373774</c:v>
                </c:pt>
                <c:pt idx="566">
                  <c:v>-0.7895487439373774</c:v>
                </c:pt>
                <c:pt idx="567">
                  <c:v>0.16882977464920579</c:v>
                </c:pt>
                <c:pt idx="568">
                  <c:v>0.16882977464920579</c:v>
                </c:pt>
                <c:pt idx="569">
                  <c:v>0.40244924800792248</c:v>
                </c:pt>
                <c:pt idx="570">
                  <c:v>0.40244924800792248</c:v>
                </c:pt>
                <c:pt idx="571">
                  <c:v>7.2963400426212743E-2</c:v>
                </c:pt>
                <c:pt idx="572">
                  <c:v>7.2963400426212743E-2</c:v>
                </c:pt>
                <c:pt idx="573">
                  <c:v>-0.56842748880636762</c:v>
                </c:pt>
                <c:pt idx="574">
                  <c:v>-0.56842748880636762</c:v>
                </c:pt>
                <c:pt idx="575">
                  <c:v>0.66409020415274611</c:v>
                </c:pt>
                <c:pt idx="576">
                  <c:v>0.66409020415274611</c:v>
                </c:pt>
                <c:pt idx="577">
                  <c:v>0.20636515817088075</c:v>
                </c:pt>
                <c:pt idx="578">
                  <c:v>0.20636515817088075</c:v>
                </c:pt>
                <c:pt idx="579">
                  <c:v>-0.22675467321444565</c:v>
                </c:pt>
                <c:pt idx="580">
                  <c:v>-0.22675467321444565</c:v>
                </c:pt>
                <c:pt idx="581">
                  <c:v>-0.25638482912732741</c:v>
                </c:pt>
                <c:pt idx="582">
                  <c:v>-0.25638482912732741</c:v>
                </c:pt>
                <c:pt idx="583">
                  <c:v>0.40939538418609445</c:v>
                </c:pt>
                <c:pt idx="584">
                  <c:v>0.40939538418609445</c:v>
                </c:pt>
                <c:pt idx="585">
                  <c:v>9.1959497913075339E-2</c:v>
                </c:pt>
                <c:pt idx="586">
                  <c:v>9.1959497913075339E-2</c:v>
                </c:pt>
                <c:pt idx="587">
                  <c:v>-0.38604553096940641</c:v>
                </c:pt>
                <c:pt idx="588">
                  <c:v>-0.38604553096940641</c:v>
                </c:pt>
                <c:pt idx="589">
                  <c:v>-0.13963779739466631</c:v>
                </c:pt>
                <c:pt idx="590">
                  <c:v>-0.13963779739466631</c:v>
                </c:pt>
                <c:pt idx="591">
                  <c:v>-0.18644911297871047</c:v>
                </c:pt>
                <c:pt idx="592">
                  <c:v>-0.18644911297871047</c:v>
                </c:pt>
                <c:pt idx="593">
                  <c:v>0.19415865094816454</c:v>
                </c:pt>
                <c:pt idx="594">
                  <c:v>0.19415865094816454</c:v>
                </c:pt>
                <c:pt idx="595">
                  <c:v>-0.50308684655069946</c:v>
                </c:pt>
                <c:pt idx="596">
                  <c:v>-0.50308684655069946</c:v>
                </c:pt>
                <c:pt idx="597">
                  <c:v>-0.74216114684637979</c:v>
                </c:pt>
                <c:pt idx="598">
                  <c:v>-0.74216114684637979</c:v>
                </c:pt>
                <c:pt idx="599">
                  <c:v>5.6862764866583149E-3</c:v>
                </c:pt>
                <c:pt idx="600">
                  <c:v>5.6862764866583149E-3</c:v>
                </c:pt>
                <c:pt idx="601">
                  <c:v>0.21052979949555084</c:v>
                </c:pt>
                <c:pt idx="602">
                  <c:v>0.21052979949555084</c:v>
                </c:pt>
                <c:pt idx="603">
                  <c:v>-0.15595605745355456</c:v>
                </c:pt>
                <c:pt idx="604">
                  <c:v>-0.15595605745355456</c:v>
                </c:pt>
                <c:pt idx="605">
                  <c:v>0.28463426639123224</c:v>
                </c:pt>
                <c:pt idx="606">
                  <c:v>0.28463426639123224</c:v>
                </c:pt>
                <c:pt idx="607">
                  <c:v>-5.8975266595075126E-2</c:v>
                </c:pt>
                <c:pt idx="608">
                  <c:v>-5.8975266595075126E-2</c:v>
                </c:pt>
                <c:pt idx="609">
                  <c:v>-0.22178290926177713</c:v>
                </c:pt>
                <c:pt idx="610">
                  <c:v>-0.22178290926177713</c:v>
                </c:pt>
                <c:pt idx="611">
                  <c:v>0.17748931659434497</c:v>
                </c:pt>
                <c:pt idx="612">
                  <c:v>0.17748931659434497</c:v>
                </c:pt>
                <c:pt idx="613">
                  <c:v>2.7236971848362046E-2</c:v>
                </c:pt>
                <c:pt idx="614">
                  <c:v>2.7236971848362046E-2</c:v>
                </c:pt>
                <c:pt idx="615">
                  <c:v>-8.9848421807041667E-2</c:v>
                </c:pt>
                <c:pt idx="616">
                  <c:v>-8.9848421807041667E-2</c:v>
                </c:pt>
                <c:pt idx="617">
                  <c:v>8.9037253553156503E-2</c:v>
                </c:pt>
                <c:pt idx="618">
                  <c:v>8.9037253553156503E-2</c:v>
                </c:pt>
                <c:pt idx="619">
                  <c:v>0.17168494006622748</c:v>
                </c:pt>
                <c:pt idx="620">
                  <c:v>0.17168494006622748</c:v>
                </c:pt>
                <c:pt idx="621">
                  <c:v>3.4202363075051423E-2</c:v>
                </c:pt>
                <c:pt idx="622">
                  <c:v>3.4202363075051423E-2</c:v>
                </c:pt>
                <c:pt idx="623">
                  <c:v>-9.2377582635031708E-2</c:v>
                </c:pt>
                <c:pt idx="624">
                  <c:v>-9.2377582635031708E-2</c:v>
                </c:pt>
                <c:pt idx="625">
                  <c:v>-5.7015051149500451E-3</c:v>
                </c:pt>
                <c:pt idx="626">
                  <c:v>-5.7015051149500451E-3</c:v>
                </c:pt>
                <c:pt idx="627">
                  <c:v>-0.24556611040891863</c:v>
                </c:pt>
                <c:pt idx="628">
                  <c:v>-0.24556611040891863</c:v>
                </c:pt>
                <c:pt idx="629">
                  <c:v>-1.7477058691413028E-2</c:v>
                </c:pt>
                <c:pt idx="630">
                  <c:v>-1.7477058691413028E-2</c:v>
                </c:pt>
                <c:pt idx="631">
                  <c:v>-0.15846518435653056</c:v>
                </c:pt>
                <c:pt idx="632">
                  <c:v>-0.15846518435653056</c:v>
                </c:pt>
                <c:pt idx="633">
                  <c:v>7.8621611792442092E-2</c:v>
                </c:pt>
                <c:pt idx="634">
                  <c:v>7.8621611792442092E-2</c:v>
                </c:pt>
                <c:pt idx="635">
                  <c:v>-3.8652759208251286E-2</c:v>
                </c:pt>
                <c:pt idx="636">
                  <c:v>-3.8652759208251286E-2</c:v>
                </c:pt>
                <c:pt idx="637">
                  <c:v>9.6557672239008241E-3</c:v>
                </c:pt>
                <c:pt idx="638">
                  <c:v>9.6557672239008241E-3</c:v>
                </c:pt>
                <c:pt idx="639">
                  <c:v>-5.1826346538866419E-2</c:v>
                </c:pt>
                <c:pt idx="640">
                  <c:v>-5.1826346538866419E-2</c:v>
                </c:pt>
                <c:pt idx="641">
                  <c:v>9.3482841177175535E-2</c:v>
                </c:pt>
                <c:pt idx="642">
                  <c:v>9.3482841177175535E-2</c:v>
                </c:pt>
                <c:pt idx="643">
                  <c:v>-3.7923746657374524E-2</c:v>
                </c:pt>
                <c:pt idx="644">
                  <c:v>-3.7923746657374524E-2</c:v>
                </c:pt>
                <c:pt idx="645">
                  <c:v>-1.505212209046447E-2</c:v>
                </c:pt>
                <c:pt idx="646">
                  <c:v>-1.505212209046447E-2</c:v>
                </c:pt>
                <c:pt idx="647">
                  <c:v>-5.6956286122209043E-2</c:v>
                </c:pt>
                <c:pt idx="648">
                  <c:v>-5.6956286122209043E-2</c:v>
                </c:pt>
                <c:pt idx="649">
                  <c:v>-5.5094963333448432E-2</c:v>
                </c:pt>
                <c:pt idx="650">
                  <c:v>-5.5094963333448432E-2</c:v>
                </c:pt>
                <c:pt idx="651">
                  <c:v>-4.548423936945889E-2</c:v>
                </c:pt>
                <c:pt idx="652">
                  <c:v>-4.548423936945889E-2</c:v>
                </c:pt>
                <c:pt idx="653">
                  <c:v>-2.2507622970225558E-3</c:v>
                </c:pt>
                <c:pt idx="654">
                  <c:v>-2.2507622970225558E-3</c:v>
                </c:pt>
                <c:pt idx="655">
                  <c:v>-6.054094239147734E-5</c:v>
                </c:pt>
                <c:pt idx="656">
                  <c:v>-4.2788874486205126E-6</c:v>
                </c:pt>
                <c:pt idx="657">
                  <c:v>-6.8521984319334245E-6</c:v>
                </c:pt>
                <c:pt idx="658">
                  <c:v>-6.8521984319334245E-6</c:v>
                </c:pt>
                <c:pt idx="659">
                  <c:v>-5.0977782497416221E-7</c:v>
                </c:pt>
                <c:pt idx="660">
                  <c:v>-5.0977782497416221E-7</c:v>
                </c:pt>
                <c:pt idx="661">
                  <c:v>-8.4760382361987622E-7</c:v>
                </c:pt>
                <c:pt idx="662">
                  <c:v>-8.4760382361987622E-7</c:v>
                </c:pt>
                <c:pt idx="663">
                  <c:v>-6.3054046379041247E-8</c:v>
                </c:pt>
                <c:pt idx="664">
                  <c:v>-6.3054046379041247E-8</c:v>
                </c:pt>
                <c:pt idx="665">
                  <c:v>-1.0415659373038157E-7</c:v>
                </c:pt>
                <c:pt idx="666">
                  <c:v>-1.0415659373038157E-7</c:v>
                </c:pt>
                <c:pt idx="667">
                  <c:v>-7.7467289923030706E-9</c:v>
                </c:pt>
                <c:pt idx="668">
                  <c:v>-7.7467289923030706E-9</c:v>
                </c:pt>
                <c:pt idx="669">
                  <c:v>-1.2765600600318278E-8</c:v>
                </c:pt>
                <c:pt idx="670">
                  <c:v>-1.2765600600318278E-8</c:v>
                </c:pt>
                <c:pt idx="671">
                  <c:v>-9.4938262875391839E-10</c:v>
                </c:pt>
                <c:pt idx="672">
                  <c:v>-9.4938262875391839E-10</c:v>
                </c:pt>
                <c:pt idx="673">
                  <c:v>-1.563127695867037E-9</c:v>
                </c:pt>
                <c:pt idx="674">
                  <c:v>-1.563127695867037E-9</c:v>
                </c:pt>
                <c:pt idx="675">
                  <c:v>-1.1624744396461635E-10</c:v>
                </c:pt>
                <c:pt idx="676">
                  <c:v>-1.1624744396461635E-10</c:v>
                </c:pt>
                <c:pt idx="677">
                  <c:v>-1.9134441982751692E-10</c:v>
                </c:pt>
                <c:pt idx="678">
                  <c:v>-1.9134441982751692E-10</c:v>
                </c:pt>
                <c:pt idx="679">
                  <c:v>-1.4229870801340396E-11</c:v>
                </c:pt>
                <c:pt idx="680">
                  <c:v>-1.4229870801340396E-11</c:v>
                </c:pt>
                <c:pt idx="681">
                  <c:v>-2.3422541224329975E-11</c:v>
                </c:pt>
                <c:pt idx="682">
                  <c:v>-2.3422541224329975E-11</c:v>
                </c:pt>
                <c:pt idx="683">
                  <c:v>-1.7418799666994451E-12</c:v>
                </c:pt>
                <c:pt idx="684">
                  <c:v>-1.7418799666994451E-12</c:v>
                </c:pt>
                <c:pt idx="685">
                  <c:v>-2.8685753195076177E-12</c:v>
                </c:pt>
                <c:pt idx="686">
                  <c:v>-2.8685753195076177E-12</c:v>
                </c:pt>
                <c:pt idx="687">
                  <c:v>-2.1333006737472024E-13</c:v>
                </c:pt>
                <c:pt idx="688">
                  <c:v>-2.1333006737472024E-13</c:v>
                </c:pt>
                <c:pt idx="689">
                  <c:v>-3.5020203257030352E-13</c:v>
                </c:pt>
                <c:pt idx="690">
                  <c:v>-3.5020203257030352E-13</c:v>
                </c:pt>
                <c:pt idx="691">
                  <c:v>-2.6043054707016398E-14</c:v>
                </c:pt>
                <c:pt idx="692">
                  <c:v>-2.6043054707016398E-14</c:v>
                </c:pt>
                <c:pt idx="693">
                  <c:v>-4.4018030407340659E-14</c:v>
                </c:pt>
                <c:pt idx="694">
                  <c:v>-4.4018030407340659E-14</c:v>
                </c:pt>
                <c:pt idx="695">
                  <c:v>-3.2742845548208379E-15</c:v>
                </c:pt>
                <c:pt idx="696">
                  <c:v>-3.2742845548208379E-15</c:v>
                </c:pt>
                <c:pt idx="697">
                  <c:v>-6.2772479910244451E-15</c:v>
                </c:pt>
                <c:pt idx="698">
                  <c:v>-6.2772479910244451E-15</c:v>
                </c:pt>
                <c:pt idx="699">
                  <c:v>-4.6741745659654371E-16</c:v>
                </c:pt>
                <c:pt idx="700">
                  <c:v>-4.6741745659654371E-16</c:v>
                </c:pt>
                <c:pt idx="701">
                  <c:v>-1.1572637120849317E-17</c:v>
                </c:pt>
                <c:pt idx="702">
                  <c:v>-1.1572637120849317E-17</c:v>
                </c:pt>
                <c:pt idx="703">
                  <c:v>-3.538693501058473E-19</c:v>
                </c:pt>
                <c:pt idx="704">
                  <c:v>-3.538693501058473E-19</c:v>
                </c:pt>
                <c:pt idx="705">
                  <c:v>-7.8738529108507197E-21</c:v>
                </c:pt>
                <c:pt idx="706">
                  <c:v>-7.8738529108507197E-21</c:v>
                </c:pt>
                <c:pt idx="707">
                  <c:v>-2.0131160443505806E-22</c:v>
                </c:pt>
                <c:pt idx="708">
                  <c:v>-2.0131160443505806E-22</c:v>
                </c:pt>
                <c:pt idx="709">
                  <c:v>-4.3114280465327436E-24</c:v>
                </c:pt>
                <c:pt idx="710">
                  <c:v>-4.3114280465327436E-24</c:v>
                </c:pt>
                <c:pt idx="711">
                  <c:v>-1.0192469463530804E-25</c:v>
                </c:pt>
                <c:pt idx="712">
                  <c:v>-1.0192469463530804E-25</c:v>
                </c:pt>
                <c:pt idx="713">
                  <c:v>-2.1406159464825559E-27</c:v>
                </c:pt>
                <c:pt idx="714">
                  <c:v>-2.1406159464825559E-27</c:v>
                </c:pt>
                <c:pt idx="715">
                  <c:v>-4.8432740139178396E-29</c:v>
                </c:pt>
                <c:pt idx="716">
                  <c:v>-4.8432740139178396E-29</c:v>
                </c:pt>
                <c:pt idx="717">
                  <c:v>-1.0052223402297584E-30</c:v>
                </c:pt>
                <c:pt idx="718">
                  <c:v>-1.0052223402297584E-30</c:v>
                </c:pt>
                <c:pt idx="719">
                  <c:v>-2.2116989203054562E-32</c:v>
                </c:pt>
                <c:pt idx="720">
                  <c:v>-2.2116989203054562E-32</c:v>
                </c:pt>
                <c:pt idx="721">
                  <c:v>-4.5543377057458584E-34</c:v>
                </c:pt>
                <c:pt idx="722">
                  <c:v>-4.5543377057458584E-34</c:v>
                </c:pt>
                <c:pt idx="723">
                  <c:v>-9.8293201380347303E-36</c:v>
                </c:pt>
                <c:pt idx="724">
                  <c:v>-9.8293201380347303E-36</c:v>
                </c:pt>
                <c:pt idx="725">
                  <c:v>-2.0127505545074549E-37</c:v>
                </c:pt>
                <c:pt idx="726">
                  <c:v>-2.0127505545074549E-37</c:v>
                </c:pt>
                <c:pt idx="727">
                  <c:v>-4.2835472611316912E-39</c:v>
                </c:pt>
                <c:pt idx="728">
                  <c:v>-4.2835472611316912E-39</c:v>
                </c:pt>
                <c:pt idx="729">
                  <c:v>-8.7349842938410603E-41</c:v>
                </c:pt>
                <c:pt idx="730">
                  <c:v>-8.7349842938410603E-41</c:v>
                </c:pt>
                <c:pt idx="731">
                  <c:v>-1.7678049926757633E-42</c:v>
                </c:pt>
                <c:pt idx="732">
                  <c:v>-1.7678049926757633E-42</c:v>
                </c:pt>
                <c:pt idx="733">
                  <c:v>-3.5957274162292992E-44</c:v>
                </c:pt>
                <c:pt idx="734">
                  <c:v>-3.5957274162292992E-44</c:v>
                </c:pt>
                <c:pt idx="735">
                  <c:v>-7.2659639309062161E-46</c:v>
                </c:pt>
                <c:pt idx="736">
                  <c:v>-7.2659639309062161E-46</c:v>
                </c:pt>
                <c:pt idx="737">
                  <c:v>-1.4747194429953001E-47</c:v>
                </c:pt>
                <c:pt idx="738">
                  <c:v>-1.4747194429953001E-47</c:v>
                </c:pt>
                <c:pt idx="739">
                  <c:v>-2.9761188649648769E-49</c:v>
                </c:pt>
                <c:pt idx="740">
                  <c:v>-2.9761188649648769E-49</c:v>
                </c:pt>
                <c:pt idx="741">
                  <c:v>-6.0293196921534163E-51</c:v>
                </c:pt>
                <c:pt idx="742">
                  <c:v>-6.0293196921534163E-51</c:v>
                </c:pt>
                <c:pt idx="743">
                  <c:v>-1.2154174197222165E-52</c:v>
                </c:pt>
                <c:pt idx="744">
                  <c:v>-1.2154174197222165E-52</c:v>
                </c:pt>
                <c:pt idx="745">
                  <c:v>-2.4584361012268453E-54</c:v>
                </c:pt>
                <c:pt idx="746">
                  <c:v>-2.4584361012268453E-54</c:v>
                </c:pt>
                <c:pt idx="747">
                  <c:v>-4.951081001821775E-56</c:v>
                </c:pt>
                <c:pt idx="748">
                  <c:v>-4.951081001821775E-56</c:v>
                </c:pt>
                <c:pt idx="749">
                  <c:v>-1.0000995716486858E-57</c:v>
                </c:pt>
                <c:pt idx="750">
                  <c:v>-1.0000995716486858E-57</c:v>
                </c:pt>
                <c:pt idx="751">
                  <c:v>-2.0124485204458345E-59</c:v>
                </c:pt>
                <c:pt idx="752">
                  <c:v>-2.0124485204458345E-59</c:v>
                </c:pt>
                <c:pt idx="753">
                  <c:v>-4.0602870997643229E-61</c:v>
                </c:pt>
                <c:pt idx="754">
                  <c:v>-4.0602870997643229E-61</c:v>
                </c:pt>
                <c:pt idx="755">
                  <c:v>-8.1644363763067702E-63</c:v>
                </c:pt>
                <c:pt idx="756">
                  <c:v>-8.1644363763067702E-63</c:v>
                </c:pt>
                <c:pt idx="757">
                  <c:v>-1.6455596340241629E-64</c:v>
                </c:pt>
                <c:pt idx="758">
                  <c:v>-1.6455596340241629E-64</c:v>
                </c:pt>
                <c:pt idx="759">
                  <c:v>-3.3068252956152683E-66</c:v>
                </c:pt>
                <c:pt idx="760">
                  <c:v>-3.3068252956152683E-66</c:v>
                </c:pt>
                <c:pt idx="761">
                  <c:v>-6.6590273670056618E-68</c:v>
                </c:pt>
                <c:pt idx="762">
                  <c:v>-6.6590273670056618E-68</c:v>
                </c:pt>
                <c:pt idx="763">
                  <c:v>-1.3374294373731328E-69</c:v>
                </c:pt>
                <c:pt idx="764">
                  <c:v>-1.3374294373731328E-69</c:v>
                </c:pt>
                <c:pt idx="765">
                  <c:v>-2.6911072450637609E-71</c:v>
                </c:pt>
                <c:pt idx="766">
                  <c:v>-2.6911072450637609E-71</c:v>
                </c:pt>
                <c:pt idx="767">
                  <c:v>-5.4023525999223734E-73</c:v>
                </c:pt>
                <c:pt idx="768">
                  <c:v>-5.4023525999223734E-73</c:v>
                </c:pt>
                <c:pt idx="769">
                  <c:v>-1.086288684308963E-74</c:v>
                </c:pt>
                <c:pt idx="770">
                  <c:v>-1.086288684308963E-74</c:v>
                </c:pt>
                <c:pt idx="771">
                  <c:v>-2.1797883583775897E-76</c:v>
                </c:pt>
                <c:pt idx="772">
                  <c:v>-2.1797883583775897E-76</c:v>
                </c:pt>
                <c:pt idx="773">
                  <c:v>-4.380410212942958E-78</c:v>
                </c:pt>
                <c:pt idx="774">
                  <c:v>-4.380410212942958E-78</c:v>
                </c:pt>
                <c:pt idx="775">
                  <c:v>-8.7866413067152314E-80</c:v>
                </c:pt>
                <c:pt idx="776">
                  <c:v>-8.7866413067152314E-80</c:v>
                </c:pt>
                <c:pt idx="777">
                  <c:v>-1.7647882528317559E-81</c:v>
                </c:pt>
                <c:pt idx="778">
                  <c:v>-1.7647882528317559E-81</c:v>
                </c:pt>
                <c:pt idx="779">
                  <c:v>-3.5388223638469851E-83</c:v>
                </c:pt>
                <c:pt idx="780">
                  <c:v>-3.5388223638469851E-83</c:v>
                </c:pt>
                <c:pt idx="781">
                  <c:v>-7.1043572259275766E-85</c:v>
                </c:pt>
                <c:pt idx="782">
                  <c:v>-7.1043572259275766E-85</c:v>
                </c:pt>
                <c:pt idx="783">
                  <c:v>-1.4241821724265313E-86</c:v>
                </c:pt>
                <c:pt idx="784">
                  <c:v>-1.4241821724265313E-86</c:v>
                </c:pt>
                <c:pt idx="785">
                  <c:v>-2.85792947053666E-88</c:v>
                </c:pt>
                <c:pt idx="786">
                  <c:v>-2.85792947053666E-88</c:v>
                </c:pt>
                <c:pt idx="787">
                  <c:v>-5.7277138869820096E-90</c:v>
                </c:pt>
                <c:pt idx="788">
                  <c:v>-5.7277138869820096E-90</c:v>
                </c:pt>
                <c:pt idx="789">
                  <c:v>-1.1489678269197733E-91</c:v>
                </c:pt>
                <c:pt idx="790">
                  <c:v>-1.1489678269197733E-91</c:v>
                </c:pt>
                <c:pt idx="791">
                  <c:v>-2.3021806348441981E-93</c:v>
                </c:pt>
                <c:pt idx="792">
                  <c:v>-2.3021806348441981E-93</c:v>
                </c:pt>
                <c:pt idx="793">
                  <c:v>-4.6166255771586865E-95</c:v>
                </c:pt>
                <c:pt idx="794">
                  <c:v>-4.6166255771586865E-95</c:v>
                </c:pt>
                <c:pt idx="795">
                  <c:v>-9.2484514461354371E-97</c:v>
                </c:pt>
                <c:pt idx="796">
                  <c:v>-9.2484514461354371E-97</c:v>
                </c:pt>
                <c:pt idx="797">
                  <c:v>-1.8540818531066408E-98</c:v>
                </c:pt>
                <c:pt idx="798">
                  <c:v>-1.8540818531066408E-98</c:v>
                </c:pt>
                <c:pt idx="799">
                  <c:v>-3.7136065779505584E-100</c:v>
                </c:pt>
                <c:pt idx="800">
                  <c:v>-3.7136065779505584E-100</c:v>
                </c:pt>
                <c:pt idx="801">
                  <c:v>-7.4429383269757891E-102</c:v>
                </c:pt>
                <c:pt idx="802">
                  <c:v>-7.4429383269757891E-102</c:v>
                </c:pt>
                <c:pt idx="803">
                  <c:v>-1.4905366314480907E-103</c:v>
                </c:pt>
                <c:pt idx="804">
                  <c:v>-1.4905366314480907E-103</c:v>
                </c:pt>
                <c:pt idx="805">
                  <c:v>-2.9867040817140369E-105</c:v>
                </c:pt>
                <c:pt idx="806">
                  <c:v>-2.9867040817140369E-105</c:v>
                </c:pt>
                <c:pt idx="807">
                  <c:v>-5.9803869585547728E-107</c:v>
                </c:pt>
                <c:pt idx="808">
                  <c:v>-5.9803869585547728E-107</c:v>
                </c:pt>
                <c:pt idx="809">
                  <c:v>-1.1980936572516537E-108</c:v>
                </c:pt>
                <c:pt idx="810">
                  <c:v>-1.1980936572516537E-108</c:v>
                </c:pt>
                <c:pt idx="811">
                  <c:v>-2.3986862590768624E-110</c:v>
                </c:pt>
                <c:pt idx="812">
                  <c:v>-2.3986862590768624E-110</c:v>
                </c:pt>
                <c:pt idx="813">
                  <c:v>-4.8045922971274404E-112</c:v>
                </c:pt>
                <c:pt idx="814">
                  <c:v>-4.8045922971274404E-112</c:v>
                </c:pt>
                <c:pt idx="815">
                  <c:v>-9.6181327348268736E-114</c:v>
                </c:pt>
                <c:pt idx="816">
                  <c:v>-9.6181327348268736E-114</c:v>
                </c:pt>
                <c:pt idx="817">
                  <c:v>-1.9262117822618957E-115</c:v>
                </c:pt>
                <c:pt idx="818">
                  <c:v>-1.9262117822618957E-115</c:v>
                </c:pt>
                <c:pt idx="819">
                  <c:v>-3.8556276859974563E-117</c:v>
                </c:pt>
                <c:pt idx="820">
                  <c:v>-3.8556276859974563E-117</c:v>
                </c:pt>
                <c:pt idx="821">
                  <c:v>-7.7205124996197997E-119</c:v>
                </c:pt>
                <c:pt idx="822">
                  <c:v>-7.7205124996197997E-119</c:v>
                </c:pt>
                <c:pt idx="823">
                  <c:v>-1.5452498214636092E-120</c:v>
                </c:pt>
                <c:pt idx="824">
                  <c:v>-1.5452498214636092E-120</c:v>
                </c:pt>
                <c:pt idx="825">
                  <c:v>-3.0938144054936658E-122</c:v>
                </c:pt>
                <c:pt idx="826">
                  <c:v>-3.0938144054936658E-122</c:v>
                </c:pt>
                <c:pt idx="827">
                  <c:v>-6.1917371031546511E-124</c:v>
                </c:pt>
                <c:pt idx="828">
                  <c:v>-6.1917371031546511E-124</c:v>
                </c:pt>
                <c:pt idx="829">
                  <c:v>-1.2395343601781878E-125</c:v>
                </c:pt>
                <c:pt idx="830">
                  <c:v>-1.2395343601781878E-125</c:v>
                </c:pt>
                <c:pt idx="831">
                  <c:v>-2.4805398044377376E-127</c:v>
                </c:pt>
                <c:pt idx="832">
                  <c:v>-2.4805398044377376E-127</c:v>
                </c:pt>
                <c:pt idx="833">
                  <c:v>-4.9621142588990886E-129</c:v>
                </c:pt>
                <c:pt idx="834">
                  <c:v>-4.9621142588990886E-129</c:v>
                </c:pt>
                <c:pt idx="835">
                  <c:v>-9.929496128489771E-131</c:v>
                </c:pt>
                <c:pt idx="836">
                  <c:v>-9.929496128489771E-131</c:v>
                </c:pt>
                <c:pt idx="837">
                  <c:v>-1.9862697098596327E-132</c:v>
                </c:pt>
                <c:pt idx="838">
                  <c:v>-1.9862697098596327E-132</c:v>
                </c:pt>
                <c:pt idx="839">
                  <c:v>-3.9744256288591525E-134</c:v>
                </c:pt>
                <c:pt idx="840">
                  <c:v>-3.9744256288591525E-134</c:v>
                </c:pt>
                <c:pt idx="841">
                  <c:v>-7.9501778755206383E-136</c:v>
                </c:pt>
                <c:pt idx="842">
                  <c:v>-7.9501778755206383E-136</c:v>
                </c:pt>
                <c:pt idx="843">
                  <c:v>-1.5907109828226795E-137</c:v>
                </c:pt>
                <c:pt idx="844">
                  <c:v>-1.5907109828226795E-137</c:v>
                </c:pt>
                <c:pt idx="845">
                  <c:v>-3.1818969966927152E-139</c:v>
                </c:pt>
                <c:pt idx="846">
                  <c:v>-3.1818969966927152E-139</c:v>
                </c:pt>
                <c:pt idx="847">
                  <c:v>-6.3662124716793985E-141</c:v>
                </c:pt>
                <c:pt idx="848">
                  <c:v>-6.3662124716793985E-141</c:v>
                </c:pt>
                <c:pt idx="849">
                  <c:v>-1.2734125919295923E-142</c:v>
                </c:pt>
                <c:pt idx="850">
                  <c:v>-1.2734125919295923E-142</c:v>
                </c:pt>
                <c:pt idx="851">
                  <c:v>-2.5476911848090977E-144</c:v>
                </c:pt>
                <c:pt idx="852">
                  <c:v>-2.5476911848090977E-144</c:v>
                </c:pt>
                <c:pt idx="853">
                  <c:v>-5.0959914496256764E-146</c:v>
                </c:pt>
                <c:pt idx="854">
                  <c:v>-5.0959914496256764E-146</c:v>
                </c:pt>
                <c:pt idx="855">
                  <c:v>-1.0195083847674648E-147</c:v>
                </c:pt>
                <c:pt idx="856">
                  <c:v>-1.0195083847674648E-147</c:v>
                </c:pt>
                <c:pt idx="857">
                  <c:v>-2.0392348669502912E-149</c:v>
                </c:pt>
                <c:pt idx="858">
                  <c:v>-2.0392348669502912E-149</c:v>
                </c:pt>
                <c:pt idx="859">
                  <c:v>-4.0795801115653076E-151</c:v>
                </c:pt>
                <c:pt idx="860">
                  <c:v>-4.0795801115653076E-151</c:v>
                </c:pt>
                <c:pt idx="861">
                  <c:v>-8.1599411793598332E-153</c:v>
                </c:pt>
                <c:pt idx="862">
                  <c:v>-8.1599411793598332E-153</c:v>
                </c:pt>
                <c:pt idx="863">
                  <c:v>-1.6323858363444605E-154</c:v>
                </c:pt>
                <c:pt idx="864">
                  <c:v>-1.6323858363444605E-154</c:v>
                </c:pt>
                <c:pt idx="865">
                  <c:v>-3.2650513149904511E-156</c:v>
                </c:pt>
                <c:pt idx="866">
                  <c:v>-3.2650513149904511E-156</c:v>
                </c:pt>
                <c:pt idx="867">
                  <c:v>-6.5315263449992582E-158</c:v>
                </c:pt>
                <c:pt idx="868">
                  <c:v>-6.5315263449992582E-158</c:v>
                </c:pt>
                <c:pt idx="869">
                  <c:v>-1.3064054024181915E-159</c:v>
                </c:pt>
                <c:pt idx="870">
                  <c:v>-1.3064054024181915E-159</c:v>
                </c:pt>
                <c:pt idx="871">
                  <c:v>-2.6133206041434072E-161</c:v>
                </c:pt>
                <c:pt idx="872">
                  <c:v>-2.6133206041434072E-161</c:v>
                </c:pt>
                <c:pt idx="873">
                  <c:v>-5.2269997628193011E-163</c:v>
                </c:pt>
                <c:pt idx="874">
                  <c:v>-5.2269997628193011E-163</c:v>
                </c:pt>
                <c:pt idx="875">
                  <c:v>-1.0455824998644668E-164</c:v>
                </c:pt>
                <c:pt idx="876">
                  <c:v>-1.0455824998644668E-164</c:v>
                </c:pt>
                <c:pt idx="877">
                  <c:v>-2.0912933897858183E-166</c:v>
                </c:pt>
                <c:pt idx="878">
                  <c:v>-2.0912933897858183E-166</c:v>
                </c:pt>
                <c:pt idx="879">
                  <c:v>-4.183240439090207E-168</c:v>
                </c:pt>
                <c:pt idx="880">
                  <c:v>-4.183240439090207E-168</c:v>
                </c:pt>
                <c:pt idx="881">
                  <c:v>-8.3669406131778052E-170</c:v>
                </c:pt>
                <c:pt idx="882">
                  <c:v>-8.3669406131778052E-170</c:v>
                </c:pt>
                <c:pt idx="883">
                  <c:v>-1.6736221829392781E-171</c:v>
                </c:pt>
                <c:pt idx="884">
                  <c:v>-1.6736221829392781E-171</c:v>
                </c:pt>
                <c:pt idx="885">
                  <c:v>-3.3474089863117431E-173</c:v>
                </c:pt>
                <c:pt idx="886">
                  <c:v>-3.3474089863117431E-173</c:v>
                </c:pt>
                <c:pt idx="887">
                  <c:v>-6.6956560882512544E-175</c:v>
                </c:pt>
                <c:pt idx="888">
                  <c:v>-6.6956560882512544E-175</c:v>
                </c:pt>
                <c:pt idx="889">
                  <c:v>-1.3391901644069231E-176</c:v>
                </c:pt>
                <c:pt idx="890">
                  <c:v>-1.3391901644069231E-176</c:v>
                </c:pt>
                <c:pt idx="891">
                  <c:v>-2.6786804385694644E-178</c:v>
                </c:pt>
                <c:pt idx="892">
                  <c:v>-2.6786804385694644E-178</c:v>
                </c:pt>
                <c:pt idx="893">
                  <c:v>-5.3575719517944675E-180</c:v>
                </c:pt>
                <c:pt idx="894">
                  <c:v>-5.3575719517944675E-180</c:v>
                </c:pt>
                <c:pt idx="895">
                  <c:v>-1.0716218526975364E-181</c:v>
                </c:pt>
                <c:pt idx="896">
                  <c:v>-1.0716218526975364E-181</c:v>
                </c:pt>
                <c:pt idx="897">
                  <c:v>-2.1433192863306773E-183</c:v>
                </c:pt>
                <c:pt idx="898">
                  <c:v>-2.1433192863306773E-183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AC-4A79-A9A8-0B66F6C76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484144"/>
        <c:axId val="1598473584"/>
      </c:scatterChart>
      <c:valAx>
        <c:axId val="159846494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82224"/>
        <c:crosses val="autoZero"/>
        <c:crossBetween val="midCat"/>
      </c:valAx>
      <c:valAx>
        <c:axId val="15984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64944"/>
        <c:crosses val="autoZero"/>
        <c:crossBetween val="midCat"/>
      </c:valAx>
      <c:valAx>
        <c:axId val="15984735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8484144"/>
        <c:crosses val="max"/>
        <c:crossBetween val="midCat"/>
      </c:valAx>
      <c:valAx>
        <c:axId val="1598484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473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5</xdr:row>
      <xdr:rowOff>4762</xdr:rowOff>
    </xdr:from>
    <xdr:to>
      <xdr:col>16</xdr:col>
      <xdr:colOff>295275</xdr:colOff>
      <xdr:row>19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A5EFAC-1E98-8144-56E5-5A0468E3B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5</xdr:row>
      <xdr:rowOff>4762</xdr:rowOff>
    </xdr:from>
    <xdr:to>
      <xdr:col>8</xdr:col>
      <xdr:colOff>314325</xdr:colOff>
      <xdr:row>19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E2BCE3-C33B-425A-767F-649A11751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304800</xdr:colOff>
      <xdr:row>34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FF79AC-A4DD-4F9B-8255-1BCE85818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466725</xdr:colOff>
      <xdr:row>20</xdr:row>
      <xdr:rowOff>0</xdr:rowOff>
    </xdr:from>
    <xdr:to>
      <xdr:col>16</xdr:col>
      <xdr:colOff>161925</xdr:colOff>
      <xdr:row>34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33BAE8-508F-46F9-B691-198F54292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8</xdr:col>
      <xdr:colOff>304800</xdr:colOff>
      <xdr:row>49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964201-C9AB-4482-ADC3-DE35987EB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471488</xdr:colOff>
      <xdr:row>35</xdr:row>
      <xdr:rowOff>4763</xdr:rowOff>
    </xdr:from>
    <xdr:to>
      <xdr:col>16</xdr:col>
      <xdr:colOff>166688</xdr:colOff>
      <xdr:row>49</xdr:row>
      <xdr:rowOff>80963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624B13-1718-4E67-982A-8ECD41575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50</xdr:row>
      <xdr:rowOff>14287</xdr:rowOff>
    </xdr:from>
    <xdr:to>
      <xdr:col>8</xdr:col>
      <xdr:colOff>304800</xdr:colOff>
      <xdr:row>64</xdr:row>
      <xdr:rowOff>90487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ED62EF1-47B3-4E70-BE89-69EE30032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481013</xdr:colOff>
      <xdr:row>50</xdr:row>
      <xdr:rowOff>0</xdr:rowOff>
    </xdr:from>
    <xdr:to>
      <xdr:col>16</xdr:col>
      <xdr:colOff>176213</xdr:colOff>
      <xdr:row>64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3E9BB1-FDEA-4680-A596-EF12A5CFC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1171575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ACAEDD-B08B-41C9-91B0-CB1F0E65B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9</xdr:col>
      <xdr:colOff>200025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652755-081B-49DD-A796-A6CBACD21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1671637</xdr:colOff>
      <xdr:row>0</xdr:row>
      <xdr:rowOff>185737</xdr:rowOff>
    </xdr:from>
    <xdr:to>
      <xdr:col>4</xdr:col>
      <xdr:colOff>1166812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8D5F4-7F4F-E81D-2855-54AED0F3E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9</xdr:col>
      <xdr:colOff>200025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8D92C7-B1BC-4238-A655-91351186D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1662112</xdr:colOff>
      <xdr:row>1</xdr:row>
      <xdr:rowOff>14287</xdr:rowOff>
    </xdr:from>
    <xdr:to>
      <xdr:col>4</xdr:col>
      <xdr:colOff>1157287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77446-0B55-DF17-B400-1EDAF61BF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9</xdr:col>
      <xdr:colOff>200025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EAD66D-BE0A-4A9D-8512-6EBD681DA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A13" workbookViewId="0">
      <selection activeCell="T33" sqref="T3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518</v>
      </c>
      <c r="H2">
        <v>746</v>
      </c>
      <c r="I2">
        <v>-9.8769475347956243E-2</v>
      </c>
      <c r="J2">
        <v>0.14861486550966926</v>
      </c>
      <c r="K2">
        <v>0.40127623012813274</v>
      </c>
      <c r="L2">
        <v>6.9587813010596206E-3</v>
      </c>
      <c r="M2">
        <v>0.16093935196628506</v>
      </c>
      <c r="N2">
        <v>0.91300983868327279</v>
      </c>
    </row>
    <row r="3" spans="1:14" x14ac:dyDescent="0.25">
      <c r="A3" t="s">
        <v>14</v>
      </c>
      <c r="B3" t="s">
        <v>15</v>
      </c>
      <c r="C3" t="s">
        <v>20</v>
      </c>
      <c r="D3" t="s">
        <v>21</v>
      </c>
      <c r="E3" t="s">
        <v>18</v>
      </c>
      <c r="F3" t="s">
        <v>19</v>
      </c>
      <c r="G3" t="s">
        <v>519</v>
      </c>
      <c r="H3">
        <v>645</v>
      </c>
      <c r="I3">
        <v>-0.10292711603000597</v>
      </c>
      <c r="J3">
        <v>0.19253233203030684</v>
      </c>
      <c r="K3">
        <v>0.64692454519399689</v>
      </c>
      <c r="L3">
        <v>1.1889112836090681E-2</v>
      </c>
      <c r="M3">
        <v>0.33495550817631103</v>
      </c>
      <c r="N3">
        <v>1.7843877140606637</v>
      </c>
    </row>
    <row r="4" spans="1:14" x14ac:dyDescent="0.25">
      <c r="A4" t="s">
        <v>14</v>
      </c>
      <c r="B4" t="s">
        <v>15</v>
      </c>
      <c r="C4" t="s">
        <v>22</v>
      </c>
      <c r="D4" t="s">
        <v>23</v>
      </c>
      <c r="E4" t="s">
        <v>18</v>
      </c>
      <c r="F4" t="s">
        <v>19</v>
      </c>
      <c r="G4" t="s">
        <v>524</v>
      </c>
      <c r="H4">
        <v>899</v>
      </c>
      <c r="I4">
        <v>-0.16553690397109752</v>
      </c>
      <c r="J4">
        <v>0.3304412738111146</v>
      </c>
      <c r="K4">
        <v>1.418640958234846</v>
      </c>
      <c r="L4">
        <v>3.2611450336706892E-2</v>
      </c>
      <c r="M4">
        <v>0.69132594830270278</v>
      </c>
      <c r="N4">
        <v>4.2906813521990088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747"/>
  <sheetViews>
    <sheetView workbookViewId="0">
      <selection activeCell="F2" sqref="F2"/>
    </sheetView>
  </sheetViews>
  <sheetFormatPr defaultRowHeight="15" x14ac:dyDescent="0.25"/>
  <cols>
    <col min="1" max="1" width="25.140625" bestFit="1" customWidth="1" collapsed="1"/>
    <col min="2" max="2" width="14.5703125" bestFit="1" customWidth="1" collapsed="1"/>
    <col min="3" max="3" width="21.42578125" bestFit="1" customWidth="1" collapsed="1"/>
    <col min="4" max="4" width="15" bestFit="1" customWidth="1" collapsed="1"/>
    <col min="5" max="5" width="20" bestFit="1" customWidth="1" collapsed="1"/>
    <col min="6" max="6" width="21.42578125" bestFit="1" customWidth="1" collapsed="1"/>
    <col min="7" max="7" width="15" bestFit="1" customWidth="1" collapsed="1"/>
    <col min="8" max="8" width="20" bestFit="1" customWidth="1" collapsed="1"/>
  </cols>
  <sheetData>
    <row r="1" spans="1:8" x14ac:dyDescent="0.25">
      <c r="A1" t="s">
        <v>24</v>
      </c>
      <c r="B1" t="s">
        <v>25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</row>
    <row r="2" spans="1:8" x14ac:dyDescent="0.25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27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28</v>
      </c>
      <c r="B5">
        <v>1.1990000000000001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29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30</v>
      </c>
      <c r="B7">
        <v>2.1989999999999998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31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32</v>
      </c>
      <c r="B9">
        <v>3.1989999999999998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33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34</v>
      </c>
      <c r="B11">
        <v>4.1989999999999998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35</v>
      </c>
      <c r="B12">
        <v>4.5990000000000002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35</v>
      </c>
      <c r="B13">
        <v>4.5990000000000002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36</v>
      </c>
      <c r="B14">
        <v>5.1989999999999998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36</v>
      </c>
      <c r="B15">
        <v>5.1989999999999998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37</v>
      </c>
      <c r="B16">
        <v>5.5990000000000002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37</v>
      </c>
      <c r="B17">
        <v>5.5990000000000002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38</v>
      </c>
      <c r="B18">
        <v>6.1989999999999998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38</v>
      </c>
      <c r="B19">
        <v>6.1989999999999998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481</v>
      </c>
      <c r="B20">
        <v>6.5990000000000002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481</v>
      </c>
      <c r="B21">
        <v>6.5990000000000002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40</v>
      </c>
      <c r="B22">
        <v>7.1989999999999998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40</v>
      </c>
      <c r="B23">
        <v>7.1989999999999998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482</v>
      </c>
      <c r="B24">
        <v>7.5990000000000002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482</v>
      </c>
      <c r="B25">
        <v>7.5990000000000002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42</v>
      </c>
      <c r="B26">
        <v>8.1989999999999998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42</v>
      </c>
      <c r="B27">
        <v>8.1989999999999998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483</v>
      </c>
      <c r="B28">
        <v>8.5990000000000002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483</v>
      </c>
      <c r="B29">
        <v>8.5990000000000002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44</v>
      </c>
      <c r="B30">
        <v>9.1989999999999998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44</v>
      </c>
      <c r="B31">
        <v>9.1989999999999998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484</v>
      </c>
      <c r="B32">
        <v>9.5990000000000002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484</v>
      </c>
      <c r="B33">
        <v>9.5990000000000002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46</v>
      </c>
      <c r="B34">
        <v>10.199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46</v>
      </c>
      <c r="B35">
        <v>10.199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485</v>
      </c>
      <c r="B36">
        <v>10.599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485</v>
      </c>
      <c r="B37">
        <v>10.599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48</v>
      </c>
      <c r="B38">
        <v>11.199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48</v>
      </c>
      <c r="B39">
        <v>11.199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486</v>
      </c>
      <c r="B40">
        <v>11.599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486</v>
      </c>
      <c r="B41">
        <v>11.599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50</v>
      </c>
      <c r="B42">
        <v>12.199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50</v>
      </c>
      <c r="B43">
        <v>12.199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51</v>
      </c>
      <c r="B44">
        <v>12.798999999999999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51</v>
      </c>
      <c r="B45">
        <v>12.798999999999999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52</v>
      </c>
      <c r="B46">
        <v>13.199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52</v>
      </c>
      <c r="B47">
        <v>13.199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53</v>
      </c>
      <c r="B48">
        <v>13.798999999999999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53</v>
      </c>
      <c r="B49">
        <v>13.798999999999999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54</v>
      </c>
      <c r="B50">
        <v>14.199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54</v>
      </c>
      <c r="B51">
        <v>14.199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55</v>
      </c>
      <c r="B52">
        <v>14.798999999999999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55</v>
      </c>
      <c r="B53">
        <v>14.798999999999999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56</v>
      </c>
      <c r="B54">
        <v>15.199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56</v>
      </c>
      <c r="B55">
        <v>15.199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57</v>
      </c>
      <c r="B56">
        <v>15.798999999999999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57</v>
      </c>
      <c r="B57">
        <v>15.798999999999999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58</v>
      </c>
      <c r="B58">
        <v>16.199000000000002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58</v>
      </c>
      <c r="B59">
        <v>16.199000000000002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59</v>
      </c>
      <c r="B60">
        <v>16.798999999999999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59</v>
      </c>
      <c r="B61">
        <v>16.798999999999999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60</v>
      </c>
      <c r="B62">
        <v>17.199000000000002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60</v>
      </c>
      <c r="B63">
        <v>17.199000000000002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61</v>
      </c>
      <c r="B64">
        <v>17.798999999999999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61</v>
      </c>
      <c r="B65">
        <v>17.798999999999999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62</v>
      </c>
      <c r="B66">
        <v>18.199000000000002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62</v>
      </c>
      <c r="B67">
        <v>18.199000000000002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63</v>
      </c>
      <c r="B68">
        <v>18.798999999999999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63</v>
      </c>
      <c r="B69">
        <v>18.798999999999999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64</v>
      </c>
      <c r="B70">
        <v>19.199000000000002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64</v>
      </c>
      <c r="B71">
        <v>19.199000000000002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65</v>
      </c>
      <c r="B72">
        <v>19.798999999999999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65</v>
      </c>
      <c r="B73">
        <v>19.798999999999999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66</v>
      </c>
      <c r="B74">
        <v>20.199000000000002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66</v>
      </c>
      <c r="B75">
        <v>20.199000000000002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67</v>
      </c>
      <c r="B76">
        <v>20.798999999999999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67</v>
      </c>
      <c r="B77">
        <v>20.798999999999999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68</v>
      </c>
      <c r="B78">
        <v>21.199000000000002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68</v>
      </c>
      <c r="B79">
        <v>21.199000000000002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69</v>
      </c>
      <c r="B80">
        <v>21.798999999999999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69</v>
      </c>
      <c r="B81">
        <v>21.798999999999999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70</v>
      </c>
      <c r="B82">
        <v>22.199000000000002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70</v>
      </c>
      <c r="B83">
        <v>22.199000000000002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71</v>
      </c>
      <c r="B84">
        <v>22.798999999999999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71</v>
      </c>
      <c r="B85">
        <v>22.798999999999999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72</v>
      </c>
      <c r="B86">
        <v>23.199000000000002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72</v>
      </c>
      <c r="B87">
        <v>23.199000000000002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73</v>
      </c>
      <c r="B88">
        <v>23.798999999999999</v>
      </c>
      <c r="C88">
        <v>4.299999999989268E-2</v>
      </c>
      <c r="D88">
        <v>2.6600179697652493E-2</v>
      </c>
      <c r="E88">
        <v>1.6399820302240187E-2</v>
      </c>
      <c r="F88">
        <v>0.214</v>
      </c>
      <c r="G88">
        <v>0.17912842170780952</v>
      </c>
      <c r="H88">
        <v>3.487157829219048E-2</v>
      </c>
    </row>
    <row r="89" spans="1:8" x14ac:dyDescent="0.25">
      <c r="A89" t="s">
        <v>73</v>
      </c>
      <c r="B89">
        <v>23.798999999999999</v>
      </c>
      <c r="C89">
        <v>4.299999999989268E-2</v>
      </c>
      <c r="D89">
        <v>2.6600179697652493E-2</v>
      </c>
      <c r="E89">
        <v>1.6399820302240187E-2</v>
      </c>
      <c r="F89">
        <v>0.214</v>
      </c>
      <c r="G89">
        <v>0.17912842170780952</v>
      </c>
      <c r="H89">
        <v>3.487157829219048E-2</v>
      </c>
    </row>
    <row r="90" spans="1:8" x14ac:dyDescent="0.25">
      <c r="A90" t="s">
        <v>74</v>
      </c>
      <c r="B90">
        <v>24.199000000000002</v>
      </c>
      <c r="C90">
        <v>0.17100000000004911</v>
      </c>
      <c r="D90">
        <v>0.33561886666302598</v>
      </c>
      <c r="E90">
        <v>-0.16461886666297687</v>
      </c>
      <c r="F90">
        <v>0.42699999999999999</v>
      </c>
      <c r="G90">
        <v>0.40707723782299332</v>
      </c>
      <c r="H90">
        <v>1.992276217700667E-2</v>
      </c>
    </row>
    <row r="91" spans="1:8" x14ac:dyDescent="0.25">
      <c r="A91" t="s">
        <v>74</v>
      </c>
      <c r="B91">
        <v>24.199000000000002</v>
      </c>
      <c r="C91">
        <v>0.17100000000004911</v>
      </c>
      <c r="D91">
        <v>0.33561886666302598</v>
      </c>
      <c r="E91">
        <v>-0.16461886666297687</v>
      </c>
      <c r="F91">
        <v>0.42699999999999999</v>
      </c>
      <c r="G91">
        <v>0.40707723782299332</v>
      </c>
      <c r="H91">
        <v>1.992276217700667E-2</v>
      </c>
    </row>
    <row r="92" spans="1:8" x14ac:dyDescent="0.25">
      <c r="A92" t="s">
        <v>75</v>
      </c>
      <c r="B92">
        <v>24.798999999999999</v>
      </c>
      <c r="C92">
        <v>0.52299999999991087</v>
      </c>
      <c r="D92">
        <v>0.65338455114761018</v>
      </c>
      <c r="E92">
        <v>-0.13038455114769931</v>
      </c>
      <c r="F92">
        <v>0.747</v>
      </c>
      <c r="G92">
        <v>0.71332375545498816</v>
      </c>
      <c r="H92">
        <v>3.3676244545011835E-2</v>
      </c>
    </row>
    <row r="93" spans="1:8" x14ac:dyDescent="0.25">
      <c r="A93" t="s">
        <v>75</v>
      </c>
      <c r="B93">
        <v>24.798999999999999</v>
      </c>
      <c r="C93">
        <v>0.52299999999991087</v>
      </c>
      <c r="D93">
        <v>0.65338455114761018</v>
      </c>
      <c r="E93">
        <v>-0.13038455114769931</v>
      </c>
      <c r="F93">
        <v>0.747</v>
      </c>
      <c r="G93">
        <v>0.71332375545498816</v>
      </c>
      <c r="H93">
        <v>3.3676244545011835E-2</v>
      </c>
    </row>
    <row r="94" spans="1:8" x14ac:dyDescent="0.25">
      <c r="A94" t="s">
        <v>487</v>
      </c>
      <c r="B94">
        <v>25.199000000000002</v>
      </c>
      <c r="C94">
        <v>0.88899999999989632</v>
      </c>
      <c r="D94">
        <v>1.0479767139845535</v>
      </c>
      <c r="E94">
        <v>-0.15897671398465718</v>
      </c>
      <c r="F94">
        <v>1.081</v>
      </c>
      <c r="G94">
        <v>1.0426525654944434</v>
      </c>
      <c r="H94">
        <v>3.8347434505556555E-2</v>
      </c>
    </row>
    <row r="95" spans="1:8" x14ac:dyDescent="0.25">
      <c r="A95" t="s">
        <v>487</v>
      </c>
      <c r="B95">
        <v>25.199000000000002</v>
      </c>
      <c r="C95">
        <v>0.88899999999989632</v>
      </c>
      <c r="D95">
        <v>1.0479767139845535</v>
      </c>
      <c r="E95">
        <v>-0.15897671398465718</v>
      </c>
      <c r="F95">
        <v>1.081</v>
      </c>
      <c r="G95">
        <v>1.0426525654944434</v>
      </c>
      <c r="H95">
        <v>3.8347434505556555E-2</v>
      </c>
    </row>
    <row r="96" spans="1:8" x14ac:dyDescent="0.25">
      <c r="A96" t="s">
        <v>77</v>
      </c>
      <c r="B96">
        <v>25.798999999999999</v>
      </c>
      <c r="C96">
        <v>1.6869999999998981</v>
      </c>
      <c r="D96">
        <v>1.7938985454989052</v>
      </c>
      <c r="E96">
        <v>-0.10689854549900701</v>
      </c>
      <c r="F96">
        <v>1.581</v>
      </c>
      <c r="G96">
        <v>1.5069971326392697</v>
      </c>
      <c r="H96">
        <v>7.4002867360730251E-2</v>
      </c>
    </row>
    <row r="97" spans="1:8" x14ac:dyDescent="0.25">
      <c r="A97" t="s">
        <v>77</v>
      </c>
      <c r="B97">
        <v>25.798999999999999</v>
      </c>
      <c r="C97">
        <v>1.6869999999998981</v>
      </c>
      <c r="D97">
        <v>1.7938985454989052</v>
      </c>
      <c r="E97">
        <v>-0.10689854549900701</v>
      </c>
      <c r="F97">
        <v>1.581</v>
      </c>
      <c r="G97">
        <v>1.5069971326392697</v>
      </c>
      <c r="H97">
        <v>7.4002867360730251E-2</v>
      </c>
    </row>
    <row r="98" spans="1:8" x14ac:dyDescent="0.25">
      <c r="A98" t="s">
        <v>488</v>
      </c>
      <c r="B98">
        <v>26.199000000000002</v>
      </c>
      <c r="C98">
        <v>2.3859999999999673</v>
      </c>
      <c r="D98">
        <v>2.4380689823938155</v>
      </c>
      <c r="E98">
        <v>-5.2068982393848273E-2</v>
      </c>
      <c r="F98">
        <v>1.9139999999999999</v>
      </c>
      <c r="G98">
        <v>1.8714940153119657</v>
      </c>
      <c r="H98">
        <v>4.2505984688034237E-2</v>
      </c>
    </row>
    <row r="99" spans="1:8" x14ac:dyDescent="0.25">
      <c r="A99" t="s">
        <v>488</v>
      </c>
      <c r="B99">
        <v>26.199000000000002</v>
      </c>
      <c r="C99">
        <v>2.3859999999999673</v>
      </c>
      <c r="D99">
        <v>2.4380689823938155</v>
      </c>
      <c r="E99">
        <v>-5.2068982393848273E-2</v>
      </c>
      <c r="F99">
        <v>1.9139999999999999</v>
      </c>
      <c r="G99">
        <v>1.8714940153119657</v>
      </c>
      <c r="H99">
        <v>4.2505984688034237E-2</v>
      </c>
    </row>
    <row r="100" spans="1:8" x14ac:dyDescent="0.25">
      <c r="A100" t="s">
        <v>79</v>
      </c>
      <c r="B100">
        <v>26.798999999999999</v>
      </c>
      <c r="C100">
        <v>3.6839999999999691</v>
      </c>
      <c r="D100">
        <v>3.6732514923219242</v>
      </c>
      <c r="E100">
        <v>1.0748507678044916E-2</v>
      </c>
      <c r="F100">
        <v>2.4140000000000001</v>
      </c>
      <c r="G100">
        <v>2.3224552541077945</v>
      </c>
      <c r="H100">
        <v>9.1544745892205626E-2</v>
      </c>
    </row>
    <row r="101" spans="1:8" x14ac:dyDescent="0.25">
      <c r="A101" t="s">
        <v>79</v>
      </c>
      <c r="B101">
        <v>26.798999999999999</v>
      </c>
      <c r="C101">
        <v>3.6839999999999691</v>
      </c>
      <c r="D101">
        <v>3.6732514923219242</v>
      </c>
      <c r="E101">
        <v>1.0748507678044916E-2</v>
      </c>
      <c r="F101">
        <v>2.4140000000000001</v>
      </c>
      <c r="G101">
        <v>2.3224552541077945</v>
      </c>
      <c r="H101">
        <v>9.1544745892205626E-2</v>
      </c>
    </row>
    <row r="102" spans="1:8" x14ac:dyDescent="0.25">
      <c r="A102" t="s">
        <v>489</v>
      </c>
      <c r="B102">
        <v>27.199000000000002</v>
      </c>
      <c r="C102">
        <v>4.7170000000000982</v>
      </c>
      <c r="D102">
        <v>4.8419849319266177</v>
      </c>
      <c r="E102">
        <v>-0.12498493192651949</v>
      </c>
      <c r="F102">
        <v>2.7469999999999999</v>
      </c>
      <c r="G102">
        <v>2.7101579125203012</v>
      </c>
      <c r="H102">
        <v>3.6842087479698638E-2</v>
      </c>
    </row>
    <row r="103" spans="1:8" x14ac:dyDescent="0.25">
      <c r="A103" t="s">
        <v>489</v>
      </c>
      <c r="B103">
        <v>27.199000000000002</v>
      </c>
      <c r="C103">
        <v>4.7170000000000982</v>
      </c>
      <c r="D103">
        <v>4.8419849319266177</v>
      </c>
      <c r="E103">
        <v>-0.12498493192651949</v>
      </c>
      <c r="F103">
        <v>2.7469999999999999</v>
      </c>
      <c r="G103">
        <v>2.7101579125203012</v>
      </c>
      <c r="H103">
        <v>3.6842087479698638E-2</v>
      </c>
    </row>
    <row r="104" spans="1:8" x14ac:dyDescent="0.25">
      <c r="A104" t="s">
        <v>81</v>
      </c>
      <c r="B104">
        <v>27.798999999999999</v>
      </c>
      <c r="C104">
        <v>6.5150000000001</v>
      </c>
      <c r="D104">
        <v>6.5883527136011253</v>
      </c>
      <c r="E104">
        <v>-7.3352713601025243E-2</v>
      </c>
      <c r="F104">
        <v>3.2469999999999999</v>
      </c>
      <c r="G104">
        <v>3.195342313105364</v>
      </c>
      <c r="H104">
        <v>5.1657686894635901E-2</v>
      </c>
    </row>
    <row r="105" spans="1:8" x14ac:dyDescent="0.25">
      <c r="A105" t="s">
        <v>81</v>
      </c>
      <c r="B105">
        <v>27.798999999999999</v>
      </c>
      <c r="C105">
        <v>6.5150000000001</v>
      </c>
      <c r="D105">
        <v>6.5883527136011253</v>
      </c>
      <c r="E105">
        <v>-7.3352713601025243E-2</v>
      </c>
      <c r="F105">
        <v>3.2469999999999999</v>
      </c>
      <c r="G105">
        <v>3.195342313105364</v>
      </c>
      <c r="H105">
        <v>5.1657686894635901E-2</v>
      </c>
    </row>
    <row r="106" spans="1:8" x14ac:dyDescent="0.25">
      <c r="A106" t="s">
        <v>490</v>
      </c>
      <c r="B106">
        <v>28.199000000000002</v>
      </c>
      <c r="C106">
        <v>7.8800000000001091</v>
      </c>
      <c r="D106">
        <v>8.0543674687482962</v>
      </c>
      <c r="E106">
        <v>-0.17436746874818709</v>
      </c>
      <c r="F106">
        <v>3.58</v>
      </c>
      <c r="G106">
        <v>3.5390762539329215</v>
      </c>
      <c r="H106">
        <v>4.0923746067078604E-2</v>
      </c>
    </row>
    <row r="107" spans="1:8" x14ac:dyDescent="0.25">
      <c r="A107" t="s">
        <v>490</v>
      </c>
      <c r="B107">
        <v>28.199000000000002</v>
      </c>
      <c r="C107">
        <v>7.8800000000001091</v>
      </c>
      <c r="D107">
        <v>8.0543674687482962</v>
      </c>
      <c r="E107">
        <v>-0.17436746874818709</v>
      </c>
      <c r="F107">
        <v>3.58</v>
      </c>
      <c r="G107">
        <v>3.5390762539329215</v>
      </c>
      <c r="H107">
        <v>4.0923746067078604E-2</v>
      </c>
    </row>
    <row r="108" spans="1:8" x14ac:dyDescent="0.25">
      <c r="A108" t="s">
        <v>83</v>
      </c>
      <c r="B108">
        <v>28.798999999999999</v>
      </c>
      <c r="C108">
        <v>10.178000000000111</v>
      </c>
      <c r="D108">
        <v>10.296925150184052</v>
      </c>
      <c r="E108">
        <v>-0.11892515018394079</v>
      </c>
      <c r="F108">
        <v>4.0789999999999997</v>
      </c>
      <c r="G108">
        <v>4.0211070478512339</v>
      </c>
      <c r="H108">
        <v>5.7892952148765886E-2</v>
      </c>
    </row>
    <row r="109" spans="1:8" x14ac:dyDescent="0.25">
      <c r="A109" t="s">
        <v>83</v>
      </c>
      <c r="B109">
        <v>28.798999999999999</v>
      </c>
      <c r="C109">
        <v>10.178000000000111</v>
      </c>
      <c r="D109">
        <v>10.296925150184052</v>
      </c>
      <c r="E109">
        <v>-0.11892515018394079</v>
      </c>
      <c r="F109">
        <v>4.0789999999999997</v>
      </c>
      <c r="G109">
        <v>4.0211070478512339</v>
      </c>
      <c r="H109">
        <v>5.7892952148765886E-2</v>
      </c>
    </row>
    <row r="110" spans="1:8" x14ac:dyDescent="0.25">
      <c r="A110" t="s">
        <v>84</v>
      </c>
      <c r="B110">
        <v>29.399000000000001</v>
      </c>
      <c r="C110">
        <v>12.775000000000091</v>
      </c>
      <c r="D110">
        <v>12.856738038770345</v>
      </c>
      <c r="E110">
        <v>-8.1738038770254207E-2</v>
      </c>
      <c r="F110">
        <v>4.5789999999999997</v>
      </c>
      <c r="G110">
        <v>4.549105086065782</v>
      </c>
      <c r="H110">
        <v>2.9894913934217726E-2</v>
      </c>
    </row>
    <row r="111" spans="1:8" x14ac:dyDescent="0.25">
      <c r="A111" t="s">
        <v>84</v>
      </c>
      <c r="B111">
        <v>29.399000000000001</v>
      </c>
      <c r="C111">
        <v>12.775000000000091</v>
      </c>
      <c r="D111">
        <v>12.856738038770345</v>
      </c>
      <c r="E111">
        <v>-8.1738038770254207E-2</v>
      </c>
      <c r="F111">
        <v>4.5789999999999997</v>
      </c>
      <c r="G111">
        <v>4.549105086065782</v>
      </c>
      <c r="H111">
        <v>2.9894913934217726E-2</v>
      </c>
    </row>
    <row r="112" spans="1:8" x14ac:dyDescent="0.25">
      <c r="A112" t="s">
        <v>85</v>
      </c>
      <c r="B112">
        <v>29.798999999999999</v>
      </c>
      <c r="C112">
        <v>14.673000000000002</v>
      </c>
      <c r="D112">
        <v>14.719809152262769</v>
      </c>
      <c r="E112">
        <v>-4.6809152262767384E-2</v>
      </c>
      <c r="F112">
        <v>4.9109999999999996</v>
      </c>
      <c r="G112">
        <v>4.8045463685475642</v>
      </c>
      <c r="H112">
        <v>0.10645363145243536</v>
      </c>
    </row>
    <row r="113" spans="1:8" x14ac:dyDescent="0.25">
      <c r="A113" t="s">
        <v>85</v>
      </c>
      <c r="B113">
        <v>29.798999999999999</v>
      </c>
      <c r="C113">
        <v>14.673000000000002</v>
      </c>
      <c r="D113">
        <v>14.719809152262769</v>
      </c>
      <c r="E113">
        <v>-4.6809152262767384E-2</v>
      </c>
      <c r="F113">
        <v>4.9109999999999996</v>
      </c>
      <c r="G113">
        <v>4.8045463685475642</v>
      </c>
      <c r="H113">
        <v>0.10645363145243536</v>
      </c>
    </row>
    <row r="114" spans="1:8" x14ac:dyDescent="0.25">
      <c r="A114" t="s">
        <v>86</v>
      </c>
      <c r="B114">
        <v>30.399000000000001</v>
      </c>
      <c r="C114">
        <v>17.769000000000005</v>
      </c>
      <c r="D114">
        <v>17.761198335388144</v>
      </c>
      <c r="E114">
        <v>7.8016646118612698E-3</v>
      </c>
      <c r="F114">
        <v>5.41</v>
      </c>
      <c r="G114">
        <v>5.293303852191503</v>
      </c>
      <c r="H114">
        <v>0.11669614780849713</v>
      </c>
    </row>
    <row r="115" spans="1:8" x14ac:dyDescent="0.25">
      <c r="A115" t="s">
        <v>86</v>
      </c>
      <c r="B115">
        <v>30.399000000000001</v>
      </c>
      <c r="C115">
        <v>17.769000000000005</v>
      </c>
      <c r="D115">
        <v>17.761198335388144</v>
      </c>
      <c r="E115">
        <v>7.8016646118612698E-3</v>
      </c>
      <c r="F115">
        <v>5.41</v>
      </c>
      <c r="G115">
        <v>5.293303852191503</v>
      </c>
      <c r="H115">
        <v>0.11669614780849713</v>
      </c>
    </row>
    <row r="116" spans="1:8" x14ac:dyDescent="0.25">
      <c r="A116" t="s">
        <v>87</v>
      </c>
      <c r="B116">
        <v>30.798999999999999</v>
      </c>
      <c r="C116">
        <v>20</v>
      </c>
      <c r="D116">
        <v>19.943122361066344</v>
      </c>
      <c r="E116">
        <v>5.6877638933656272E-2</v>
      </c>
      <c r="F116">
        <v>5.7430000000000003</v>
      </c>
      <c r="G116">
        <v>5.6654000996787701</v>
      </c>
      <c r="H116">
        <v>7.7599900321230209E-2</v>
      </c>
    </row>
    <row r="117" spans="1:8" x14ac:dyDescent="0.25">
      <c r="A117" t="s">
        <v>87</v>
      </c>
      <c r="B117">
        <v>30.798999999999999</v>
      </c>
      <c r="C117">
        <v>20</v>
      </c>
      <c r="D117">
        <v>19.943122361066344</v>
      </c>
      <c r="E117">
        <v>5.6877638933656272E-2</v>
      </c>
      <c r="F117">
        <v>5.7430000000000003</v>
      </c>
      <c r="G117">
        <v>5.6654000996787701</v>
      </c>
      <c r="H117">
        <v>7.7599900321230209E-2</v>
      </c>
    </row>
    <row r="118" spans="1:8" x14ac:dyDescent="0.25">
      <c r="A118" t="s">
        <v>88</v>
      </c>
      <c r="B118">
        <v>31.399000000000001</v>
      </c>
      <c r="C118">
        <v>23.596000000000004</v>
      </c>
      <c r="D118">
        <v>23.700325483783672</v>
      </c>
      <c r="E118">
        <v>-0.10432548378366846</v>
      </c>
      <c r="F118">
        <v>6.242</v>
      </c>
      <c r="G118">
        <v>6.1812046262452274</v>
      </c>
      <c r="H118">
        <v>6.0795373754772619E-2</v>
      </c>
    </row>
    <row r="119" spans="1:8" x14ac:dyDescent="0.25">
      <c r="A119" t="s">
        <v>88</v>
      </c>
      <c r="B119">
        <v>31.399000000000001</v>
      </c>
      <c r="C119">
        <v>23.596000000000004</v>
      </c>
      <c r="D119">
        <v>23.700325483783672</v>
      </c>
      <c r="E119">
        <v>-0.10432548378366846</v>
      </c>
      <c r="F119">
        <v>6.242</v>
      </c>
      <c r="G119">
        <v>6.1812046262452274</v>
      </c>
      <c r="H119">
        <v>6.0795373754772619E-2</v>
      </c>
    </row>
    <row r="120" spans="1:8" x14ac:dyDescent="0.25">
      <c r="A120" t="s">
        <v>89</v>
      </c>
      <c r="B120">
        <v>31.798999999999999</v>
      </c>
      <c r="C120">
        <v>26.159000000000106</v>
      </c>
      <c r="D120">
        <v>26.233453438075685</v>
      </c>
      <c r="E120">
        <v>-7.445343807557947E-2</v>
      </c>
      <c r="F120">
        <v>6.5739999999999998</v>
      </c>
      <c r="G120">
        <v>6.4844241100433875</v>
      </c>
      <c r="H120">
        <v>8.9575889956612365E-2</v>
      </c>
    </row>
    <row r="121" spans="1:8" x14ac:dyDescent="0.25">
      <c r="A121" t="s">
        <v>89</v>
      </c>
      <c r="B121">
        <v>31.798999999999999</v>
      </c>
      <c r="C121">
        <v>26.159000000000106</v>
      </c>
      <c r="D121">
        <v>26.233453438075685</v>
      </c>
      <c r="E121">
        <v>-7.445343807557947E-2</v>
      </c>
      <c r="F121">
        <v>6.5739999999999998</v>
      </c>
      <c r="G121">
        <v>6.4844241100433875</v>
      </c>
      <c r="H121">
        <v>8.9575889956612365E-2</v>
      </c>
    </row>
    <row r="122" spans="1:8" x14ac:dyDescent="0.25">
      <c r="A122" t="s">
        <v>90</v>
      </c>
      <c r="B122">
        <v>32.399000000000001</v>
      </c>
      <c r="C122">
        <v>30.252999999999929</v>
      </c>
      <c r="D122">
        <v>30.374642320071871</v>
      </c>
      <c r="E122">
        <v>-0.12164232007194187</v>
      </c>
      <c r="F122">
        <v>7.0730000000000004</v>
      </c>
      <c r="G122">
        <v>6.9776269298034359</v>
      </c>
      <c r="H122">
        <v>9.5373070196564491E-2</v>
      </c>
    </row>
    <row r="123" spans="1:8" x14ac:dyDescent="0.25">
      <c r="A123" t="s">
        <v>90</v>
      </c>
      <c r="B123">
        <v>32.399000000000001</v>
      </c>
      <c r="C123">
        <v>30.252999999999929</v>
      </c>
      <c r="D123">
        <v>30.374642320071871</v>
      </c>
      <c r="E123">
        <v>-0.12164232007194187</v>
      </c>
      <c r="F123">
        <v>7.0730000000000004</v>
      </c>
      <c r="G123">
        <v>6.9776269298034359</v>
      </c>
      <c r="H123">
        <v>9.5373070196564491E-2</v>
      </c>
    </row>
    <row r="124" spans="1:8" x14ac:dyDescent="0.25">
      <c r="A124" t="s">
        <v>91</v>
      </c>
      <c r="B124">
        <v>32.798999999999999</v>
      </c>
      <c r="C124">
        <v>33.147999999999911</v>
      </c>
      <c r="D124">
        <v>33.206292016324369</v>
      </c>
      <c r="E124">
        <v>-5.8292016324458018E-2</v>
      </c>
      <c r="F124">
        <v>7.4050000000000002</v>
      </c>
      <c r="G124">
        <v>7.2215172602907503</v>
      </c>
      <c r="H124">
        <v>0.18348273970925</v>
      </c>
    </row>
    <row r="125" spans="1:8" x14ac:dyDescent="0.25">
      <c r="A125" t="s">
        <v>91</v>
      </c>
      <c r="B125">
        <v>32.798999999999999</v>
      </c>
      <c r="C125">
        <v>33.147999999999911</v>
      </c>
      <c r="D125">
        <v>33.206292016324369</v>
      </c>
      <c r="E125">
        <v>-5.8292016324458018E-2</v>
      </c>
      <c r="F125">
        <v>7.4050000000000002</v>
      </c>
      <c r="G125">
        <v>7.2215172602907503</v>
      </c>
      <c r="H125">
        <v>0.18348273970925</v>
      </c>
    </row>
    <row r="126" spans="1:8" x14ac:dyDescent="0.25">
      <c r="A126" t="s">
        <v>92</v>
      </c>
      <c r="B126">
        <v>33.399000000000001</v>
      </c>
      <c r="C126">
        <v>37.740999999999985</v>
      </c>
      <c r="D126">
        <v>37.83103349718931</v>
      </c>
      <c r="E126">
        <v>-9.0033497189324407E-2</v>
      </c>
      <c r="F126">
        <v>7.9029999999999996</v>
      </c>
      <c r="G126">
        <v>7.88662057477109</v>
      </c>
      <c r="H126">
        <v>1.6379425228909561E-2</v>
      </c>
    </row>
    <row r="127" spans="1:8" x14ac:dyDescent="0.25">
      <c r="A127" t="s">
        <v>92</v>
      </c>
      <c r="B127">
        <v>33.399000000000001</v>
      </c>
      <c r="C127">
        <v>37.740999999999985</v>
      </c>
      <c r="D127">
        <v>37.83103349718931</v>
      </c>
      <c r="E127">
        <v>-9.0033497189324407E-2</v>
      </c>
      <c r="F127">
        <v>7.9029999999999996</v>
      </c>
      <c r="G127">
        <v>7.88662057477109</v>
      </c>
      <c r="H127">
        <v>1.6379425228909561E-2</v>
      </c>
    </row>
    <row r="128" spans="1:8" x14ac:dyDescent="0.25">
      <c r="A128" t="s">
        <v>93</v>
      </c>
      <c r="B128">
        <v>33.798999999999999</v>
      </c>
      <c r="C128">
        <v>40.968000000000075</v>
      </c>
      <c r="D128">
        <v>41.01661023830502</v>
      </c>
      <c r="E128">
        <v>-4.8610238304945597E-2</v>
      </c>
      <c r="F128">
        <v>8.2349999999999994</v>
      </c>
      <c r="G128">
        <v>8.14994426116969</v>
      </c>
      <c r="H128">
        <v>8.505573883030948E-2</v>
      </c>
    </row>
    <row r="129" spans="1:8" x14ac:dyDescent="0.25">
      <c r="A129" t="s">
        <v>93</v>
      </c>
      <c r="B129">
        <v>33.798999999999999</v>
      </c>
      <c r="C129">
        <v>40.968000000000075</v>
      </c>
      <c r="D129">
        <v>41.01661023830502</v>
      </c>
      <c r="E129">
        <v>-4.8610238304945597E-2</v>
      </c>
      <c r="F129">
        <v>8.2349999999999994</v>
      </c>
      <c r="G129">
        <v>8.14994426116969</v>
      </c>
      <c r="H129">
        <v>8.505573883030948E-2</v>
      </c>
    </row>
    <row r="130" spans="1:8" x14ac:dyDescent="0.25">
      <c r="A130" t="s">
        <v>94</v>
      </c>
      <c r="B130">
        <v>34.399000000000001</v>
      </c>
      <c r="C130">
        <v>46.057999999999993</v>
      </c>
      <c r="D130">
        <v>46.108060166473933</v>
      </c>
      <c r="E130">
        <v>-5.0060166473940626E-2</v>
      </c>
      <c r="F130">
        <v>8.7330000000000005</v>
      </c>
      <c r="G130">
        <v>8.6941037954188154</v>
      </c>
      <c r="H130">
        <v>3.8896204581185145E-2</v>
      </c>
    </row>
    <row r="131" spans="1:8" x14ac:dyDescent="0.25">
      <c r="A131" t="s">
        <v>94</v>
      </c>
      <c r="B131">
        <v>34.399000000000001</v>
      </c>
      <c r="C131">
        <v>46.057999999999993</v>
      </c>
      <c r="D131">
        <v>46.108060166473933</v>
      </c>
      <c r="E131">
        <v>-5.0060166473940626E-2</v>
      </c>
      <c r="F131">
        <v>8.7330000000000005</v>
      </c>
      <c r="G131">
        <v>8.6941037954188154</v>
      </c>
      <c r="H131">
        <v>3.8896204581185145E-2</v>
      </c>
    </row>
    <row r="132" spans="1:8" x14ac:dyDescent="0.25">
      <c r="A132" t="s">
        <v>95</v>
      </c>
      <c r="B132">
        <v>34.798999999999999</v>
      </c>
      <c r="C132">
        <v>49.617999999999938</v>
      </c>
      <c r="D132">
        <v>49.632715309579453</v>
      </c>
      <c r="E132">
        <v>-1.4715309579514724E-2</v>
      </c>
      <c r="F132">
        <v>9.0649999999999995</v>
      </c>
      <c r="G132">
        <v>8.931897485999702</v>
      </c>
      <c r="H132">
        <v>0.13310251400029749</v>
      </c>
    </row>
    <row r="133" spans="1:8" x14ac:dyDescent="0.25">
      <c r="A133" t="s">
        <v>95</v>
      </c>
      <c r="B133">
        <v>34.798999999999999</v>
      </c>
      <c r="C133">
        <v>49.617999999999938</v>
      </c>
      <c r="D133">
        <v>49.632715309579453</v>
      </c>
      <c r="E133">
        <v>-1.4715309579514724E-2</v>
      </c>
      <c r="F133">
        <v>9.0649999999999995</v>
      </c>
      <c r="G133">
        <v>8.931897485999702</v>
      </c>
      <c r="H133">
        <v>0.13310251400029749</v>
      </c>
    </row>
    <row r="134" spans="1:8" x14ac:dyDescent="0.25">
      <c r="A134" t="s">
        <v>96</v>
      </c>
      <c r="B134">
        <v>35.399000000000001</v>
      </c>
      <c r="C134">
        <v>55.205999999999904</v>
      </c>
      <c r="D134">
        <v>55.35292948715005</v>
      </c>
      <c r="E134">
        <v>-0.14692948715014609</v>
      </c>
      <c r="F134">
        <v>9.5630000000000006</v>
      </c>
      <c r="G134">
        <v>9.5188901731186526</v>
      </c>
      <c r="H134">
        <v>4.4109826881348013E-2</v>
      </c>
    </row>
    <row r="135" spans="1:8" x14ac:dyDescent="0.25">
      <c r="A135" t="s">
        <v>96</v>
      </c>
      <c r="B135">
        <v>35.399000000000001</v>
      </c>
      <c r="C135">
        <v>55.205999999999904</v>
      </c>
      <c r="D135">
        <v>55.35292948715005</v>
      </c>
      <c r="E135">
        <v>-0.14692948715014609</v>
      </c>
      <c r="F135">
        <v>9.5630000000000006</v>
      </c>
      <c r="G135">
        <v>9.5188901731186526</v>
      </c>
      <c r="H135">
        <v>4.4109826881348013E-2</v>
      </c>
    </row>
    <row r="136" spans="1:8" x14ac:dyDescent="0.25">
      <c r="A136" t="s">
        <v>97</v>
      </c>
      <c r="B136">
        <v>35.798999999999999</v>
      </c>
      <c r="C136">
        <v>59.097999999999956</v>
      </c>
      <c r="D136">
        <v>59.221255104991087</v>
      </c>
      <c r="E136">
        <v>-0.12325510499113079</v>
      </c>
      <c r="F136">
        <v>9.8960000000000008</v>
      </c>
      <c r="G136">
        <v>9.7933095265503738</v>
      </c>
      <c r="H136">
        <v>0.10269047344962701</v>
      </c>
    </row>
    <row r="137" spans="1:8" x14ac:dyDescent="0.25">
      <c r="A137" t="s">
        <v>97</v>
      </c>
      <c r="B137">
        <v>35.798999999999999</v>
      </c>
      <c r="C137">
        <v>59.097999999999956</v>
      </c>
      <c r="D137">
        <v>59.221255104991087</v>
      </c>
      <c r="E137">
        <v>-0.12325510499113079</v>
      </c>
      <c r="F137">
        <v>9.8960000000000008</v>
      </c>
      <c r="G137">
        <v>9.7933095265503738</v>
      </c>
      <c r="H137">
        <v>0.10269047344962701</v>
      </c>
    </row>
    <row r="138" spans="1:8" x14ac:dyDescent="0.25">
      <c r="A138" t="s">
        <v>98</v>
      </c>
      <c r="B138">
        <v>36.399000000000001</v>
      </c>
      <c r="C138">
        <v>65.185999999999922</v>
      </c>
      <c r="D138">
        <v>65.395689812964065</v>
      </c>
      <c r="E138">
        <v>-0.20968981296414313</v>
      </c>
      <c r="F138">
        <v>10.396000000000001</v>
      </c>
      <c r="G138">
        <v>10.267567649353293</v>
      </c>
      <c r="H138">
        <v>0.12843235064670822</v>
      </c>
    </row>
    <row r="139" spans="1:8" x14ac:dyDescent="0.25">
      <c r="A139" t="s">
        <v>98</v>
      </c>
      <c r="B139">
        <v>36.399000000000001</v>
      </c>
      <c r="C139">
        <v>65.185999999999922</v>
      </c>
      <c r="D139">
        <v>65.395689812964065</v>
      </c>
      <c r="E139">
        <v>-0.20968981296414313</v>
      </c>
      <c r="F139">
        <v>10.396000000000001</v>
      </c>
      <c r="G139">
        <v>10.267567649353293</v>
      </c>
      <c r="H139">
        <v>0.12843235064670822</v>
      </c>
    </row>
    <row r="140" spans="1:8" x14ac:dyDescent="0.25">
      <c r="A140" t="s">
        <v>99</v>
      </c>
      <c r="B140">
        <v>36.798999999999999</v>
      </c>
      <c r="C140">
        <v>69.411000000000058</v>
      </c>
      <c r="D140">
        <v>69.560323475391215</v>
      </c>
      <c r="E140">
        <v>-0.14932347539115653</v>
      </c>
      <c r="F140">
        <v>10.728999999999999</v>
      </c>
      <c r="G140">
        <v>10.634370379806679</v>
      </c>
      <c r="H140">
        <v>9.4629620193320108E-2</v>
      </c>
    </row>
    <row r="141" spans="1:8" x14ac:dyDescent="0.25">
      <c r="A141" t="s">
        <v>99</v>
      </c>
      <c r="B141">
        <v>36.798999999999999</v>
      </c>
      <c r="C141">
        <v>69.411000000000058</v>
      </c>
      <c r="D141">
        <v>69.560323475391215</v>
      </c>
      <c r="E141">
        <v>-0.14932347539115653</v>
      </c>
      <c r="F141">
        <v>10.728999999999999</v>
      </c>
      <c r="G141">
        <v>10.634370379806679</v>
      </c>
      <c r="H141">
        <v>9.4629620193320108E-2</v>
      </c>
    </row>
    <row r="142" spans="1:8" x14ac:dyDescent="0.25">
      <c r="A142" t="s">
        <v>100</v>
      </c>
      <c r="B142">
        <v>37.399000000000001</v>
      </c>
      <c r="C142">
        <v>75.999000000000024</v>
      </c>
      <c r="D142">
        <v>76.140537169383606</v>
      </c>
      <c r="E142">
        <v>-0.1415371693835823</v>
      </c>
      <c r="F142">
        <v>11.23</v>
      </c>
      <c r="G142">
        <v>11.064348533912657</v>
      </c>
      <c r="H142">
        <v>0.16565146608734338</v>
      </c>
    </row>
    <row r="143" spans="1:8" x14ac:dyDescent="0.25">
      <c r="A143" t="s">
        <v>100</v>
      </c>
      <c r="B143">
        <v>37.399000000000001</v>
      </c>
      <c r="C143">
        <v>75.999000000000024</v>
      </c>
      <c r="D143">
        <v>76.140537169383606</v>
      </c>
      <c r="E143">
        <v>-0.1415371693835823</v>
      </c>
      <c r="F143">
        <v>11.23</v>
      </c>
      <c r="G143">
        <v>11.064348533912657</v>
      </c>
      <c r="H143">
        <v>0.16565146608734338</v>
      </c>
    </row>
    <row r="144" spans="1:8" x14ac:dyDescent="0.25">
      <c r="A144" t="s">
        <v>101</v>
      </c>
      <c r="B144">
        <v>37.798999999999999</v>
      </c>
      <c r="C144">
        <v>80.557999999999993</v>
      </c>
      <c r="D144">
        <v>80.65015851357748</v>
      </c>
      <c r="E144">
        <v>-9.2158513577487611E-2</v>
      </c>
      <c r="F144">
        <v>11.565</v>
      </c>
      <c r="G144">
        <v>11.475269796304433</v>
      </c>
      <c r="H144">
        <v>8.9730203695566502E-2</v>
      </c>
    </row>
    <row r="145" spans="1:8" x14ac:dyDescent="0.25">
      <c r="A145" t="s">
        <v>101</v>
      </c>
      <c r="B145">
        <v>37.798999999999999</v>
      </c>
      <c r="C145">
        <v>80.557999999999993</v>
      </c>
      <c r="D145">
        <v>80.65015851357748</v>
      </c>
      <c r="E145">
        <v>-9.2158513577487611E-2</v>
      </c>
      <c r="F145">
        <v>11.565</v>
      </c>
      <c r="G145">
        <v>11.475269796304433</v>
      </c>
      <c r="H145">
        <v>8.9730203695566502E-2</v>
      </c>
    </row>
    <row r="146" spans="1:8" x14ac:dyDescent="0.25">
      <c r="A146" t="s">
        <v>102</v>
      </c>
      <c r="B146">
        <v>38.399000000000001</v>
      </c>
      <c r="C146">
        <v>87.646999999999935</v>
      </c>
      <c r="D146">
        <v>87.639857658586607</v>
      </c>
      <c r="E146">
        <v>7.1423414133278129E-3</v>
      </c>
      <c r="F146">
        <v>12.067</v>
      </c>
      <c r="G146">
        <v>11.962528180226169</v>
      </c>
      <c r="H146">
        <v>0.10447181977383124</v>
      </c>
    </row>
    <row r="147" spans="1:8" x14ac:dyDescent="0.25">
      <c r="A147" t="s">
        <v>102</v>
      </c>
      <c r="B147">
        <v>38.399000000000001</v>
      </c>
      <c r="C147">
        <v>87.646999999999935</v>
      </c>
      <c r="D147">
        <v>87.639857658586607</v>
      </c>
      <c r="E147">
        <v>7.1423414133278129E-3</v>
      </c>
      <c r="F147">
        <v>12.067</v>
      </c>
      <c r="G147">
        <v>11.962528180226169</v>
      </c>
      <c r="H147">
        <v>0.10447181977383124</v>
      </c>
    </row>
    <row r="148" spans="1:8" x14ac:dyDescent="0.25">
      <c r="A148" t="s">
        <v>103</v>
      </c>
      <c r="B148">
        <v>38.798999999999999</v>
      </c>
      <c r="C148">
        <v>92.54099999999994</v>
      </c>
      <c r="D148">
        <v>92.444023171718982</v>
      </c>
      <c r="E148">
        <v>9.6976828280958216E-2</v>
      </c>
      <c r="F148">
        <v>12.401999999999999</v>
      </c>
      <c r="G148">
        <v>12.299573729158812</v>
      </c>
      <c r="H148">
        <v>0.10242627084118716</v>
      </c>
    </row>
    <row r="149" spans="1:8" x14ac:dyDescent="0.25">
      <c r="A149" t="s">
        <v>103</v>
      </c>
      <c r="B149">
        <v>38.798999999999999</v>
      </c>
      <c r="C149">
        <v>92.54099999999994</v>
      </c>
      <c r="D149">
        <v>92.444023171718982</v>
      </c>
      <c r="E149">
        <v>9.6976828280958216E-2</v>
      </c>
      <c r="F149">
        <v>12.401999999999999</v>
      </c>
      <c r="G149">
        <v>12.299573729158812</v>
      </c>
      <c r="H149">
        <v>0.10242627084118716</v>
      </c>
    </row>
    <row r="150" spans="1:8" x14ac:dyDescent="0.25">
      <c r="A150" t="s">
        <v>104</v>
      </c>
      <c r="B150">
        <v>39.399000000000001</v>
      </c>
      <c r="C150">
        <v>100.13400000000001</v>
      </c>
      <c r="D150">
        <v>100.10406439075541</v>
      </c>
      <c r="E150">
        <v>2.9935609244603256E-2</v>
      </c>
      <c r="F150">
        <v>12.906000000000001</v>
      </c>
      <c r="G150">
        <v>12.913452110441128</v>
      </c>
      <c r="H150">
        <v>-7.4521104411271466E-3</v>
      </c>
    </row>
    <row r="151" spans="1:8" x14ac:dyDescent="0.25">
      <c r="A151" t="s">
        <v>104</v>
      </c>
      <c r="B151">
        <v>39.399000000000001</v>
      </c>
      <c r="C151">
        <v>100.13400000000001</v>
      </c>
      <c r="D151">
        <v>100.10406439075541</v>
      </c>
      <c r="E151">
        <v>2.9935609244603256E-2</v>
      </c>
      <c r="F151">
        <v>12.906000000000001</v>
      </c>
      <c r="G151">
        <v>12.913452110441128</v>
      </c>
      <c r="H151">
        <v>-7.4521104411271466E-3</v>
      </c>
    </row>
    <row r="152" spans="1:8" x14ac:dyDescent="0.25">
      <c r="A152" t="s">
        <v>105</v>
      </c>
      <c r="B152">
        <v>39.798999999999999</v>
      </c>
      <c r="C152">
        <v>105.36400000000003</v>
      </c>
      <c r="D152">
        <v>105.30030096881455</v>
      </c>
      <c r="E152">
        <v>6.3699031185478816E-2</v>
      </c>
      <c r="F152">
        <v>13.243</v>
      </c>
      <c r="G152">
        <v>13.312334375109067</v>
      </c>
      <c r="H152">
        <v>-6.9334375109066926E-2</v>
      </c>
    </row>
    <row r="153" spans="1:8" x14ac:dyDescent="0.25">
      <c r="A153" t="s">
        <v>105</v>
      </c>
      <c r="B153">
        <v>39.798999999999999</v>
      </c>
      <c r="C153">
        <v>105.36400000000003</v>
      </c>
      <c r="D153">
        <v>105.30030096881455</v>
      </c>
      <c r="E153">
        <v>6.3699031185478816E-2</v>
      </c>
      <c r="F153">
        <v>13.243</v>
      </c>
      <c r="G153">
        <v>13.312334375109067</v>
      </c>
      <c r="H153">
        <v>-6.9334375109066926E-2</v>
      </c>
    </row>
    <row r="154" spans="1:8" x14ac:dyDescent="0.25">
      <c r="A154" t="s">
        <v>106</v>
      </c>
      <c r="B154">
        <v>40.399000000000001</v>
      </c>
      <c r="C154">
        <v>113.46100000000001</v>
      </c>
      <c r="D154">
        <v>113.56902232343873</v>
      </c>
      <c r="E154">
        <v>-0.10802232343871765</v>
      </c>
      <c r="F154">
        <v>13.747999999999999</v>
      </c>
      <c r="G154">
        <v>13.890191538652141</v>
      </c>
      <c r="H154">
        <v>-0.14219153865214196</v>
      </c>
    </row>
    <row r="155" spans="1:8" x14ac:dyDescent="0.25">
      <c r="A155" t="s">
        <v>106</v>
      </c>
      <c r="B155">
        <v>40.399000000000001</v>
      </c>
      <c r="C155">
        <v>113.46100000000001</v>
      </c>
      <c r="D155">
        <v>113.56902232343873</v>
      </c>
      <c r="E155">
        <v>-0.10802232343871765</v>
      </c>
      <c r="F155">
        <v>13.747999999999999</v>
      </c>
      <c r="G155">
        <v>13.890191538652141</v>
      </c>
      <c r="H155">
        <v>-0.14219153865214196</v>
      </c>
    </row>
    <row r="156" spans="1:8" x14ac:dyDescent="0.25">
      <c r="A156" t="s">
        <v>107</v>
      </c>
      <c r="B156">
        <v>40.798999999999999</v>
      </c>
      <c r="C156">
        <v>119.02800000000002</v>
      </c>
      <c r="D156">
        <v>119.16826111468254</v>
      </c>
      <c r="E156">
        <v>-0.14026111468251656</v>
      </c>
      <c r="F156">
        <v>14.086</v>
      </c>
      <c r="G156">
        <v>14.211058808295247</v>
      </c>
      <c r="H156">
        <v>-0.12505880829524685</v>
      </c>
    </row>
    <row r="157" spans="1:8" x14ac:dyDescent="0.25">
      <c r="A157" t="s">
        <v>107</v>
      </c>
      <c r="B157">
        <v>40.798999999999999</v>
      </c>
      <c r="C157">
        <v>119.02800000000002</v>
      </c>
      <c r="D157">
        <v>119.16826111468254</v>
      </c>
      <c r="E157">
        <v>-0.14026111468251656</v>
      </c>
      <c r="F157">
        <v>14.086</v>
      </c>
      <c r="G157">
        <v>14.211058808295247</v>
      </c>
      <c r="H157">
        <v>-0.12505880829524685</v>
      </c>
    </row>
    <row r="158" spans="1:8" x14ac:dyDescent="0.25">
      <c r="A158" t="s">
        <v>108</v>
      </c>
      <c r="B158">
        <v>41.399000000000001</v>
      </c>
      <c r="C158">
        <v>127.63200000000006</v>
      </c>
      <c r="D158">
        <v>127.79752351496154</v>
      </c>
      <c r="E158">
        <v>-0.16552351496147821</v>
      </c>
      <c r="F158">
        <v>14.593999999999999</v>
      </c>
      <c r="G158">
        <v>14.554036189007375</v>
      </c>
      <c r="H158">
        <v>3.996381099262436E-2</v>
      </c>
    </row>
    <row r="159" spans="1:8" x14ac:dyDescent="0.25">
      <c r="A159" t="s">
        <v>108</v>
      </c>
      <c r="B159">
        <v>41.399000000000001</v>
      </c>
      <c r="C159">
        <v>127.63200000000006</v>
      </c>
      <c r="D159">
        <v>127.79752351496154</v>
      </c>
      <c r="E159">
        <v>-0.16552351496147821</v>
      </c>
      <c r="F159">
        <v>14.593999999999999</v>
      </c>
      <c r="G159">
        <v>14.554036189007375</v>
      </c>
      <c r="H159">
        <v>3.996381099262436E-2</v>
      </c>
    </row>
    <row r="160" spans="1:8" x14ac:dyDescent="0.25">
      <c r="A160" t="s">
        <v>109</v>
      </c>
      <c r="B160">
        <v>41.798999999999999</v>
      </c>
      <c r="C160">
        <v>133.53700000000003</v>
      </c>
      <c r="D160">
        <v>133.68236858983801</v>
      </c>
      <c r="E160">
        <v>-0.14536858983797174</v>
      </c>
      <c r="F160">
        <v>14.933</v>
      </c>
      <c r="G160">
        <v>14.949314657102653</v>
      </c>
      <c r="H160">
        <v>-1.6314657102652674E-2</v>
      </c>
    </row>
    <row r="161" spans="1:8" x14ac:dyDescent="0.25">
      <c r="A161" t="s">
        <v>109</v>
      </c>
      <c r="B161">
        <v>41.798999999999999</v>
      </c>
      <c r="C161">
        <v>133.53700000000003</v>
      </c>
      <c r="D161">
        <v>133.68236858983801</v>
      </c>
      <c r="E161">
        <v>-0.14536858983797174</v>
      </c>
      <c r="F161">
        <v>14.933</v>
      </c>
      <c r="G161">
        <v>14.949314657102653</v>
      </c>
      <c r="H161">
        <v>-1.6314657102652674E-2</v>
      </c>
    </row>
    <row r="162" spans="1:8" x14ac:dyDescent="0.25">
      <c r="A162" t="s">
        <v>110</v>
      </c>
      <c r="B162">
        <v>42.399000000000001</v>
      </c>
      <c r="C162">
        <v>142.64899999999989</v>
      </c>
      <c r="D162">
        <v>142.66015288771541</v>
      </c>
      <c r="E162">
        <v>-1.1152887715525139E-2</v>
      </c>
      <c r="F162">
        <v>15.441000000000001</v>
      </c>
      <c r="G162">
        <v>15.187990866984331</v>
      </c>
      <c r="H162">
        <v>0.25300913301567007</v>
      </c>
    </row>
    <row r="163" spans="1:8" x14ac:dyDescent="0.25">
      <c r="A163" t="s">
        <v>110</v>
      </c>
      <c r="B163">
        <v>42.399000000000001</v>
      </c>
      <c r="C163">
        <v>142.64899999999989</v>
      </c>
      <c r="D163">
        <v>142.66015288771541</v>
      </c>
      <c r="E163">
        <v>-1.1152887715525139E-2</v>
      </c>
      <c r="F163">
        <v>15.441000000000001</v>
      </c>
      <c r="G163">
        <v>15.187990866984331</v>
      </c>
      <c r="H163">
        <v>0.25300913301567007</v>
      </c>
    </row>
    <row r="164" spans="1:8" x14ac:dyDescent="0.25">
      <c r="A164" t="s">
        <v>111</v>
      </c>
      <c r="B164">
        <v>42.798999999999999</v>
      </c>
      <c r="C164">
        <v>148.89300000000003</v>
      </c>
      <c r="D164">
        <v>148.84777208473361</v>
      </c>
      <c r="E164">
        <v>4.5227915266423224E-2</v>
      </c>
      <c r="F164">
        <v>15.78</v>
      </c>
      <c r="G164">
        <v>15.700615496000699</v>
      </c>
      <c r="H164">
        <v>7.9384503999300193E-2</v>
      </c>
    </row>
    <row r="165" spans="1:8" x14ac:dyDescent="0.25">
      <c r="A165" t="s">
        <v>111</v>
      </c>
      <c r="B165">
        <v>42.798999999999999</v>
      </c>
      <c r="C165">
        <v>148.89300000000003</v>
      </c>
      <c r="D165">
        <v>148.84777208473361</v>
      </c>
      <c r="E165">
        <v>4.5227915266423224E-2</v>
      </c>
      <c r="F165">
        <v>15.78</v>
      </c>
      <c r="G165">
        <v>15.700615496000699</v>
      </c>
      <c r="H165">
        <v>7.9384503999300193E-2</v>
      </c>
    </row>
    <row r="166" spans="1:8" x14ac:dyDescent="0.25">
      <c r="A166" t="s">
        <v>112</v>
      </c>
      <c r="B166">
        <v>43.399000000000001</v>
      </c>
      <c r="C166">
        <v>158.51299999999992</v>
      </c>
      <c r="D166">
        <v>158.59688331756479</v>
      </c>
      <c r="E166">
        <v>-8.3883317564868776E-2</v>
      </c>
      <c r="F166">
        <v>16.288</v>
      </c>
      <c r="G166">
        <v>16.29726938703541</v>
      </c>
      <c r="H166">
        <v>-9.269387035409693E-3</v>
      </c>
    </row>
    <row r="167" spans="1:8" x14ac:dyDescent="0.25">
      <c r="A167" t="s">
        <v>112</v>
      </c>
      <c r="B167">
        <v>43.399000000000001</v>
      </c>
      <c r="C167">
        <v>158.51299999999992</v>
      </c>
      <c r="D167">
        <v>158.59688331756479</v>
      </c>
      <c r="E167">
        <v>-8.3883317564868776E-2</v>
      </c>
      <c r="F167">
        <v>16.288</v>
      </c>
      <c r="G167">
        <v>16.29726938703541</v>
      </c>
      <c r="H167">
        <v>-9.269387035409693E-3</v>
      </c>
    </row>
    <row r="168" spans="1:8" x14ac:dyDescent="0.25">
      <c r="A168" t="s">
        <v>113</v>
      </c>
      <c r="B168">
        <v>43.798999999999999</v>
      </c>
      <c r="C168">
        <v>165.096</v>
      </c>
      <c r="D168">
        <v>165.12406284251756</v>
      </c>
      <c r="E168">
        <v>-2.8062842517556419E-2</v>
      </c>
      <c r="F168">
        <v>16.626999999999999</v>
      </c>
      <c r="G168">
        <v>16.526113159991358</v>
      </c>
      <c r="H168">
        <v>0.10088684000864134</v>
      </c>
    </row>
    <row r="169" spans="1:8" x14ac:dyDescent="0.25">
      <c r="A169" t="s">
        <v>113</v>
      </c>
      <c r="B169">
        <v>43.798999999999999</v>
      </c>
      <c r="C169">
        <v>165.096</v>
      </c>
      <c r="D169">
        <v>165.12406284251756</v>
      </c>
      <c r="E169">
        <v>-2.8062842517556419E-2</v>
      </c>
      <c r="F169">
        <v>16.626999999999999</v>
      </c>
      <c r="G169">
        <v>16.526113159991358</v>
      </c>
      <c r="H169">
        <v>0.10088684000864134</v>
      </c>
    </row>
    <row r="170" spans="1:8" x14ac:dyDescent="0.25">
      <c r="A170" t="s">
        <v>114</v>
      </c>
      <c r="B170">
        <v>44.399000000000001</v>
      </c>
      <c r="C170">
        <v>175.22499999999991</v>
      </c>
      <c r="D170">
        <v>175.09643912123829</v>
      </c>
      <c r="E170">
        <v>0.12856087876161837</v>
      </c>
      <c r="F170">
        <v>17.135000000000002</v>
      </c>
      <c r="G170">
        <v>16.928630701777191</v>
      </c>
      <c r="H170">
        <v>0.20636929822281047</v>
      </c>
    </row>
    <row r="171" spans="1:8" x14ac:dyDescent="0.25">
      <c r="A171" t="s">
        <v>114</v>
      </c>
      <c r="B171">
        <v>44.399000000000001</v>
      </c>
      <c r="C171">
        <v>175.22499999999991</v>
      </c>
      <c r="D171">
        <v>175.09643912123829</v>
      </c>
      <c r="E171">
        <v>0.12856087876161837</v>
      </c>
      <c r="F171">
        <v>17.135000000000002</v>
      </c>
      <c r="G171">
        <v>16.928630701777191</v>
      </c>
      <c r="H171">
        <v>0.20636929822281047</v>
      </c>
    </row>
    <row r="172" spans="1:8" x14ac:dyDescent="0.25">
      <c r="A172" t="s">
        <v>115</v>
      </c>
      <c r="B172">
        <v>44.798999999999999</v>
      </c>
      <c r="C172">
        <v>182.14599999999996</v>
      </c>
      <c r="D172">
        <v>181.92918004950752</v>
      </c>
      <c r="E172">
        <v>0.21681995049243596</v>
      </c>
      <c r="F172">
        <v>17.474</v>
      </c>
      <c r="G172">
        <v>17.245856932713568</v>
      </c>
      <c r="H172">
        <v>0.22814306728643174</v>
      </c>
    </row>
    <row r="173" spans="1:8" x14ac:dyDescent="0.25">
      <c r="A173" t="s">
        <v>115</v>
      </c>
      <c r="B173">
        <v>44.798999999999999</v>
      </c>
      <c r="C173">
        <v>182.14599999999996</v>
      </c>
      <c r="D173">
        <v>181.92918004950752</v>
      </c>
      <c r="E173">
        <v>0.21681995049243596</v>
      </c>
      <c r="F173">
        <v>17.474</v>
      </c>
      <c r="G173">
        <v>17.245856932713568</v>
      </c>
      <c r="H173">
        <v>0.22814306728643174</v>
      </c>
    </row>
    <row r="174" spans="1:8" x14ac:dyDescent="0.25">
      <c r="A174" t="s">
        <v>116</v>
      </c>
      <c r="B174">
        <v>45.399000000000001</v>
      </c>
      <c r="C174">
        <v>192.7829999999999</v>
      </c>
      <c r="D174">
        <v>192.90428282900666</v>
      </c>
      <c r="E174">
        <v>-0.12128282900675913</v>
      </c>
      <c r="F174">
        <v>17.98</v>
      </c>
      <c r="G174">
        <v>17.787613318373854</v>
      </c>
      <c r="H174">
        <v>0.19238668162614658</v>
      </c>
    </row>
    <row r="175" spans="1:8" x14ac:dyDescent="0.25">
      <c r="A175" t="s">
        <v>116</v>
      </c>
      <c r="B175">
        <v>45.399000000000001</v>
      </c>
      <c r="C175">
        <v>192.7829999999999</v>
      </c>
      <c r="D175">
        <v>192.90428282900666</v>
      </c>
      <c r="E175">
        <v>-0.12128282900675913</v>
      </c>
      <c r="F175">
        <v>17.98</v>
      </c>
      <c r="G175">
        <v>17.787613318373854</v>
      </c>
      <c r="H175">
        <v>0.19238668162614658</v>
      </c>
    </row>
    <row r="176" spans="1:8" x14ac:dyDescent="0.25">
      <c r="A176" t="s">
        <v>117</v>
      </c>
      <c r="B176">
        <v>45.798999999999999</v>
      </c>
      <c r="C176">
        <v>200.04099999999994</v>
      </c>
      <c r="D176">
        <v>200.11989500899244</v>
      </c>
      <c r="E176">
        <v>-7.889500899250379E-2</v>
      </c>
      <c r="F176">
        <v>18.311</v>
      </c>
      <c r="G176">
        <v>18.361711409686059</v>
      </c>
      <c r="H176">
        <v>-5.0711409686059028E-2</v>
      </c>
    </row>
    <row r="177" spans="1:8" x14ac:dyDescent="0.25">
      <c r="A177" t="s">
        <v>117</v>
      </c>
      <c r="B177">
        <v>45.798999999999999</v>
      </c>
      <c r="C177">
        <v>200.04099999999994</v>
      </c>
      <c r="D177">
        <v>200.11989500899244</v>
      </c>
      <c r="E177">
        <v>-7.889500899250379E-2</v>
      </c>
      <c r="F177">
        <v>18.311</v>
      </c>
      <c r="G177">
        <v>18.361711409686059</v>
      </c>
      <c r="H177">
        <v>-5.0711409686059028E-2</v>
      </c>
    </row>
    <row r="178" spans="1:8" x14ac:dyDescent="0.25">
      <c r="A178" t="s">
        <v>118</v>
      </c>
      <c r="B178">
        <v>46.399000000000001</v>
      </c>
      <c r="C178">
        <v>211.17399999999998</v>
      </c>
      <c r="D178">
        <v>211.17901609169303</v>
      </c>
      <c r="E178">
        <v>-5.0160916930508392E-3</v>
      </c>
      <c r="F178">
        <v>18.795999999999999</v>
      </c>
      <c r="G178">
        <v>18.531533577021374</v>
      </c>
      <c r="H178">
        <v>0.2644664229786251</v>
      </c>
    </row>
    <row r="179" spans="1:8" x14ac:dyDescent="0.25">
      <c r="A179" t="s">
        <v>118</v>
      </c>
      <c r="B179">
        <v>46.399000000000001</v>
      </c>
      <c r="C179">
        <v>211.17399999999998</v>
      </c>
      <c r="D179">
        <v>211.17901609169303</v>
      </c>
      <c r="E179">
        <v>-5.0160916930508392E-3</v>
      </c>
      <c r="F179">
        <v>18.795999999999999</v>
      </c>
      <c r="G179">
        <v>18.531533577021374</v>
      </c>
      <c r="H179">
        <v>0.2644664229786251</v>
      </c>
    </row>
    <row r="180" spans="1:8" x14ac:dyDescent="0.25">
      <c r="A180" t="s">
        <v>491</v>
      </c>
      <c r="B180">
        <v>46.798999999999999</v>
      </c>
      <c r="C180">
        <v>218.75600000000009</v>
      </c>
      <c r="D180">
        <v>218.70358130109935</v>
      </c>
      <c r="E180">
        <v>5.2418698900737581E-2</v>
      </c>
      <c r="F180">
        <v>19.113</v>
      </c>
      <c r="G180">
        <v>19.064280509097379</v>
      </c>
      <c r="H180">
        <v>4.8719490902620066E-2</v>
      </c>
    </row>
    <row r="181" spans="1:8" x14ac:dyDescent="0.25">
      <c r="A181" t="s">
        <v>491</v>
      </c>
      <c r="B181">
        <v>46.798999999999999</v>
      </c>
      <c r="C181">
        <v>218.75600000000009</v>
      </c>
      <c r="D181">
        <v>218.70358130109935</v>
      </c>
      <c r="E181">
        <v>5.2418698900737581E-2</v>
      </c>
      <c r="F181">
        <v>19.113</v>
      </c>
      <c r="G181">
        <v>19.064280509097379</v>
      </c>
      <c r="H181">
        <v>4.8719490902620066E-2</v>
      </c>
    </row>
    <row r="182" spans="1:8" x14ac:dyDescent="0.25">
      <c r="A182" t="s">
        <v>120</v>
      </c>
      <c r="B182">
        <v>47.399000000000001</v>
      </c>
      <c r="C182">
        <v>230.36400000000003</v>
      </c>
      <c r="D182">
        <v>230.39479157539381</v>
      </c>
      <c r="E182">
        <v>-3.0791575393777748E-2</v>
      </c>
      <c r="F182">
        <v>19.579999999999998</v>
      </c>
      <c r="G182">
        <v>19.558713705867909</v>
      </c>
      <c r="H182">
        <v>2.1286294132089267E-2</v>
      </c>
    </row>
    <row r="183" spans="1:8" x14ac:dyDescent="0.25">
      <c r="A183" t="s">
        <v>120</v>
      </c>
      <c r="B183">
        <v>47.399000000000001</v>
      </c>
      <c r="C183">
        <v>230.36400000000003</v>
      </c>
      <c r="D183">
        <v>230.39479157539381</v>
      </c>
      <c r="E183">
        <v>-3.0791575393777748E-2</v>
      </c>
      <c r="F183">
        <v>19.579999999999998</v>
      </c>
      <c r="G183">
        <v>19.558713705867909</v>
      </c>
      <c r="H183">
        <v>2.1286294132089267E-2</v>
      </c>
    </row>
    <row r="184" spans="1:8" x14ac:dyDescent="0.25">
      <c r="A184" t="s">
        <v>492</v>
      </c>
      <c r="B184">
        <v>47.798999999999999</v>
      </c>
      <c r="C184">
        <v>238.25700000000006</v>
      </c>
      <c r="D184">
        <v>238.23271658417616</v>
      </c>
      <c r="E184">
        <v>2.4283415823902033E-2</v>
      </c>
      <c r="F184">
        <v>19.885999999999999</v>
      </c>
      <c r="G184">
        <v>19.754747708598593</v>
      </c>
      <c r="H184">
        <v>0.13125229140140604</v>
      </c>
    </row>
    <row r="185" spans="1:8" x14ac:dyDescent="0.25">
      <c r="A185" t="s">
        <v>492</v>
      </c>
      <c r="B185">
        <v>47.798999999999999</v>
      </c>
      <c r="C185">
        <v>238.25700000000006</v>
      </c>
      <c r="D185">
        <v>238.23271658417616</v>
      </c>
      <c r="E185">
        <v>2.4283415823902033E-2</v>
      </c>
      <c r="F185">
        <v>19.885999999999999</v>
      </c>
      <c r="G185">
        <v>19.754747708598593</v>
      </c>
      <c r="H185">
        <v>0.13125229140140604</v>
      </c>
    </row>
    <row r="186" spans="1:8" x14ac:dyDescent="0.25">
      <c r="A186" t="s">
        <v>122</v>
      </c>
      <c r="B186">
        <v>48.399000000000001</v>
      </c>
      <c r="C186">
        <v>250.32500000000005</v>
      </c>
      <c r="D186">
        <v>250.52203399325435</v>
      </c>
      <c r="E186">
        <v>-0.19703399325430837</v>
      </c>
      <c r="F186">
        <v>20.338000000000001</v>
      </c>
      <c r="G186">
        <v>20.413803677753645</v>
      </c>
      <c r="H186">
        <v>-7.5803677753643939E-2</v>
      </c>
    </row>
    <row r="187" spans="1:8" x14ac:dyDescent="0.25">
      <c r="A187" t="s">
        <v>122</v>
      </c>
      <c r="B187">
        <v>48.399000000000001</v>
      </c>
      <c r="C187">
        <v>250.32500000000005</v>
      </c>
      <c r="D187">
        <v>250.52203399325435</v>
      </c>
      <c r="E187">
        <v>-0.19703399325430837</v>
      </c>
      <c r="F187">
        <v>20.338000000000001</v>
      </c>
      <c r="G187">
        <v>20.413803677753645</v>
      </c>
      <c r="H187">
        <v>-7.5803677753643939E-2</v>
      </c>
    </row>
    <row r="188" spans="1:8" x14ac:dyDescent="0.25">
      <c r="A188" t="s">
        <v>123</v>
      </c>
      <c r="B188">
        <v>49</v>
      </c>
      <c r="C188">
        <v>262.66100000000006</v>
      </c>
      <c r="D188">
        <v>262.95955707013081</v>
      </c>
      <c r="E188">
        <v>-0.29855707013075516</v>
      </c>
      <c r="F188">
        <v>20.780999999999999</v>
      </c>
      <c r="G188">
        <v>20.845869626177876</v>
      </c>
      <c r="H188">
        <v>-6.4869626177877393E-2</v>
      </c>
    </row>
    <row r="189" spans="1:8" x14ac:dyDescent="0.25">
      <c r="A189" t="s">
        <v>123</v>
      </c>
      <c r="B189">
        <v>49</v>
      </c>
      <c r="C189">
        <v>262.66100000000006</v>
      </c>
      <c r="D189">
        <v>262.95955707013081</v>
      </c>
      <c r="E189">
        <v>-0.29855707013075516</v>
      </c>
      <c r="F189">
        <v>20.780999999999999</v>
      </c>
      <c r="G189">
        <v>20.845869626177876</v>
      </c>
      <c r="H189">
        <v>-6.4869626177877393E-2</v>
      </c>
    </row>
    <row r="190" spans="1:8" x14ac:dyDescent="0.25">
      <c r="A190" t="s">
        <v>124</v>
      </c>
      <c r="B190">
        <v>49.399000000000001</v>
      </c>
      <c r="C190">
        <v>271.03199999999993</v>
      </c>
      <c r="D190">
        <v>271.28700036571536</v>
      </c>
      <c r="E190">
        <v>-0.25500036571543205</v>
      </c>
      <c r="F190">
        <v>21.071999999999999</v>
      </c>
      <c r="G190">
        <v>21.257396153177279</v>
      </c>
      <c r="H190">
        <v>-0.18539615317727964</v>
      </c>
    </row>
    <row r="191" spans="1:8" x14ac:dyDescent="0.25">
      <c r="A191" t="s">
        <v>124</v>
      </c>
      <c r="B191">
        <v>49.399000000000001</v>
      </c>
      <c r="C191">
        <v>271.03199999999993</v>
      </c>
      <c r="D191">
        <v>271.28700036571536</v>
      </c>
      <c r="E191">
        <v>-0.25500036571543205</v>
      </c>
      <c r="F191">
        <v>21.071999999999999</v>
      </c>
      <c r="G191">
        <v>21.257396153177279</v>
      </c>
      <c r="H191">
        <v>-0.18539615317727964</v>
      </c>
    </row>
    <row r="192" spans="1:8" x14ac:dyDescent="0.25">
      <c r="A192" t="s">
        <v>125</v>
      </c>
      <c r="B192">
        <v>50</v>
      </c>
      <c r="C192">
        <v>283.80500000000006</v>
      </c>
      <c r="D192">
        <v>284.06260642177449</v>
      </c>
      <c r="E192">
        <v>-0.25760642177442605</v>
      </c>
      <c r="F192">
        <v>21.501000000000001</v>
      </c>
      <c r="G192">
        <v>21.503450939208957</v>
      </c>
      <c r="H192">
        <v>-2.4509392089555604E-3</v>
      </c>
    </row>
    <row r="193" spans="1:8" x14ac:dyDescent="0.25">
      <c r="A193" t="s">
        <v>125</v>
      </c>
      <c r="B193">
        <v>50</v>
      </c>
      <c r="C193">
        <v>283.80500000000006</v>
      </c>
      <c r="D193">
        <v>284.06260642177449</v>
      </c>
      <c r="E193">
        <v>-0.25760642177442605</v>
      </c>
      <c r="F193">
        <v>21.501000000000001</v>
      </c>
      <c r="G193">
        <v>21.503450939208957</v>
      </c>
      <c r="H193">
        <v>-2.4509392089555604E-3</v>
      </c>
    </row>
    <row r="194" spans="1:8" x14ac:dyDescent="0.25">
      <c r="A194" t="s">
        <v>126</v>
      </c>
      <c r="B194">
        <v>50.399000000000001</v>
      </c>
      <c r="C194">
        <v>292.46100000000001</v>
      </c>
      <c r="D194">
        <v>292.67168037340616</v>
      </c>
      <c r="E194">
        <v>-0.21068037340614865</v>
      </c>
      <c r="F194">
        <v>21.780999999999999</v>
      </c>
      <c r="G194">
        <v>21.755368092713958</v>
      </c>
      <c r="H194">
        <v>2.56319072860407E-2</v>
      </c>
    </row>
    <row r="195" spans="1:8" x14ac:dyDescent="0.25">
      <c r="A195" t="s">
        <v>126</v>
      </c>
      <c r="B195">
        <v>50.399000000000001</v>
      </c>
      <c r="C195">
        <v>292.46100000000001</v>
      </c>
      <c r="D195">
        <v>292.67168037340616</v>
      </c>
      <c r="E195">
        <v>-0.21068037340614865</v>
      </c>
      <c r="F195">
        <v>21.780999999999999</v>
      </c>
      <c r="G195">
        <v>21.755368092713958</v>
      </c>
      <c r="H195">
        <v>2.56319072860407E-2</v>
      </c>
    </row>
    <row r="196" spans="1:8" x14ac:dyDescent="0.25">
      <c r="A196" t="s">
        <v>127</v>
      </c>
      <c r="B196">
        <v>51</v>
      </c>
      <c r="C196">
        <v>305.65300000000002</v>
      </c>
      <c r="D196">
        <v>305.89712567247579</v>
      </c>
      <c r="E196">
        <v>-0.24412567247577499</v>
      </c>
      <c r="F196">
        <v>22.190999999999999</v>
      </c>
      <c r="G196">
        <v>22.373933222111383</v>
      </c>
      <c r="H196">
        <v>-0.18293322211138374</v>
      </c>
    </row>
    <row r="197" spans="1:8" x14ac:dyDescent="0.25">
      <c r="A197" t="s">
        <v>127</v>
      </c>
      <c r="B197">
        <v>51</v>
      </c>
      <c r="C197">
        <v>305.65300000000002</v>
      </c>
      <c r="D197">
        <v>305.89712567247579</v>
      </c>
      <c r="E197">
        <v>-0.24412567247577499</v>
      </c>
      <c r="F197">
        <v>22.190999999999999</v>
      </c>
      <c r="G197">
        <v>22.373933222111383</v>
      </c>
      <c r="H197">
        <v>-0.18293322211138374</v>
      </c>
    </row>
    <row r="198" spans="1:8" x14ac:dyDescent="0.25">
      <c r="A198" t="s">
        <v>128</v>
      </c>
      <c r="B198">
        <v>51.399000000000001</v>
      </c>
      <c r="C198">
        <v>314.58300000000008</v>
      </c>
      <c r="D198">
        <v>314.80903197943371</v>
      </c>
      <c r="E198">
        <v>-0.22603197943362829</v>
      </c>
      <c r="F198">
        <v>22.457999999999998</v>
      </c>
      <c r="G198">
        <v>22.406634352105836</v>
      </c>
      <c r="H198">
        <v>5.1365647894161981E-2</v>
      </c>
    </row>
    <row r="199" spans="1:8" x14ac:dyDescent="0.25">
      <c r="A199" t="s">
        <v>128</v>
      </c>
      <c r="B199">
        <v>51.399000000000001</v>
      </c>
      <c r="C199">
        <v>314.58300000000008</v>
      </c>
      <c r="D199">
        <v>314.80903197943371</v>
      </c>
      <c r="E199">
        <v>-0.22603197943362829</v>
      </c>
      <c r="F199">
        <v>22.457999999999998</v>
      </c>
      <c r="G199">
        <v>22.406634352105836</v>
      </c>
      <c r="H199">
        <v>5.1365647894161981E-2</v>
      </c>
    </row>
    <row r="200" spans="1:8" x14ac:dyDescent="0.25">
      <c r="A200" t="s">
        <v>129</v>
      </c>
      <c r="B200">
        <v>52</v>
      </c>
      <c r="C200">
        <v>328.17599999999993</v>
      </c>
      <c r="D200">
        <v>328.35162053139493</v>
      </c>
      <c r="E200">
        <v>-0.17562053139499767</v>
      </c>
      <c r="F200">
        <v>22.850999999999999</v>
      </c>
      <c r="G200">
        <v>22.864133979683967</v>
      </c>
      <c r="H200">
        <v>-1.3133979683967567E-2</v>
      </c>
    </row>
    <row r="201" spans="1:8" x14ac:dyDescent="0.25">
      <c r="A201" t="s">
        <v>129</v>
      </c>
      <c r="B201">
        <v>52</v>
      </c>
      <c r="C201">
        <v>328.17599999999993</v>
      </c>
      <c r="D201">
        <v>328.35162053139493</v>
      </c>
      <c r="E201">
        <v>-0.17562053139499767</v>
      </c>
      <c r="F201">
        <v>22.850999999999999</v>
      </c>
      <c r="G201">
        <v>22.864133979683967</v>
      </c>
      <c r="H201">
        <v>-1.3133979683967567E-2</v>
      </c>
    </row>
    <row r="202" spans="1:8" x14ac:dyDescent="0.25">
      <c r="A202" t="s">
        <v>130</v>
      </c>
      <c r="B202">
        <v>52.399000000000001</v>
      </c>
      <c r="C202">
        <v>337.36799999999994</v>
      </c>
      <c r="D202">
        <v>337.54286657809371</v>
      </c>
      <c r="E202">
        <v>-0.17486657809376993</v>
      </c>
      <c r="F202">
        <v>23.106999999999999</v>
      </c>
      <c r="G202">
        <v>23.168446391948709</v>
      </c>
      <c r="H202">
        <v>-6.1446391948710044E-2</v>
      </c>
    </row>
    <row r="203" spans="1:8" x14ac:dyDescent="0.25">
      <c r="A203" t="s">
        <v>130</v>
      </c>
      <c r="B203">
        <v>52.399000000000001</v>
      </c>
      <c r="C203">
        <v>337.36799999999994</v>
      </c>
      <c r="D203">
        <v>337.54286657809371</v>
      </c>
      <c r="E203">
        <v>-0.17486657809376993</v>
      </c>
      <c r="F203">
        <v>23.106999999999999</v>
      </c>
      <c r="G203">
        <v>23.168446391948709</v>
      </c>
      <c r="H203">
        <v>-6.1446391948710044E-2</v>
      </c>
    </row>
    <row r="204" spans="1:8" x14ac:dyDescent="0.25">
      <c r="A204" t="s">
        <v>131</v>
      </c>
      <c r="B204">
        <v>53</v>
      </c>
      <c r="C204">
        <v>351.34500000000003</v>
      </c>
      <c r="D204">
        <v>351.39522491655907</v>
      </c>
      <c r="E204">
        <v>-5.0224916559045596E-2</v>
      </c>
      <c r="F204">
        <v>23.483000000000001</v>
      </c>
      <c r="G204">
        <v>23.407806676483904</v>
      </c>
      <c r="H204">
        <v>7.51933235160962E-2</v>
      </c>
    </row>
    <row r="205" spans="1:8" x14ac:dyDescent="0.25">
      <c r="A205" t="s">
        <v>131</v>
      </c>
      <c r="B205">
        <v>53</v>
      </c>
      <c r="C205">
        <v>351.34500000000003</v>
      </c>
      <c r="D205">
        <v>351.39522491655907</v>
      </c>
      <c r="E205">
        <v>-5.0224916559045596E-2</v>
      </c>
      <c r="F205">
        <v>23.483000000000001</v>
      </c>
      <c r="G205">
        <v>23.407806676483904</v>
      </c>
      <c r="H205">
        <v>7.51933235160962E-2</v>
      </c>
    </row>
    <row r="206" spans="1:8" x14ac:dyDescent="0.25">
      <c r="A206" t="s">
        <v>132</v>
      </c>
      <c r="B206">
        <v>53.399000000000001</v>
      </c>
      <c r="C206">
        <v>360.78800000000001</v>
      </c>
      <c r="D206">
        <v>360.81056868860242</v>
      </c>
      <c r="E206">
        <v>-2.2568688602405018E-2</v>
      </c>
      <c r="F206">
        <v>23.728999999999999</v>
      </c>
      <c r="G206">
        <v>23.915618637673081</v>
      </c>
      <c r="H206">
        <v>-0.18661863767308162</v>
      </c>
    </row>
    <row r="207" spans="1:8" x14ac:dyDescent="0.25">
      <c r="A207" t="s">
        <v>132</v>
      </c>
      <c r="B207">
        <v>53.399000000000001</v>
      </c>
      <c r="C207">
        <v>360.78800000000001</v>
      </c>
      <c r="D207">
        <v>360.81056868860242</v>
      </c>
      <c r="E207">
        <v>-2.2568688602405018E-2</v>
      </c>
      <c r="F207">
        <v>23.728999999999999</v>
      </c>
      <c r="G207">
        <v>23.915618637673081</v>
      </c>
      <c r="H207">
        <v>-0.18661863767308162</v>
      </c>
    </row>
    <row r="208" spans="1:8" x14ac:dyDescent="0.25">
      <c r="A208" t="s">
        <v>133</v>
      </c>
      <c r="B208">
        <v>54</v>
      </c>
      <c r="C208">
        <v>375.13499999999999</v>
      </c>
      <c r="D208">
        <v>375.27829387807242</v>
      </c>
      <c r="E208">
        <v>-0.14329387807242711</v>
      </c>
      <c r="F208">
        <v>24.093</v>
      </c>
      <c r="G208">
        <v>24.238727201101131</v>
      </c>
      <c r="H208">
        <v>-0.14572720110113124</v>
      </c>
    </row>
    <row r="209" spans="1:8" x14ac:dyDescent="0.25">
      <c r="A209" t="s">
        <v>133</v>
      </c>
      <c r="B209">
        <v>54</v>
      </c>
      <c r="C209">
        <v>375.13499999999999</v>
      </c>
      <c r="D209">
        <v>375.27829387807242</v>
      </c>
      <c r="E209">
        <v>-0.14329387807242711</v>
      </c>
      <c r="F209">
        <v>24.093</v>
      </c>
      <c r="G209">
        <v>24.238727201101131</v>
      </c>
      <c r="H209">
        <v>-0.14572720110113124</v>
      </c>
    </row>
    <row r="210" spans="1:8" x14ac:dyDescent="0.25">
      <c r="A210" t="s">
        <v>134</v>
      </c>
      <c r="B210">
        <v>54.399000000000001</v>
      </c>
      <c r="C210">
        <v>384.81999999999994</v>
      </c>
      <c r="D210">
        <v>384.95389169664031</v>
      </c>
      <c r="E210">
        <v>-0.13389169664037581</v>
      </c>
      <c r="F210">
        <v>24.332999999999998</v>
      </c>
      <c r="G210">
        <v>24.338492556769452</v>
      </c>
      <c r="H210">
        <v>-5.4925567694539268E-3</v>
      </c>
    </row>
    <row r="211" spans="1:8" x14ac:dyDescent="0.25">
      <c r="A211" t="s">
        <v>134</v>
      </c>
      <c r="B211">
        <v>54.399000000000001</v>
      </c>
      <c r="C211">
        <v>384.81999999999994</v>
      </c>
      <c r="D211">
        <v>384.95389169664031</v>
      </c>
      <c r="E211">
        <v>-0.13389169664037581</v>
      </c>
      <c r="F211">
        <v>24.332999999999998</v>
      </c>
      <c r="G211">
        <v>24.338492556769452</v>
      </c>
      <c r="H211">
        <v>-5.4925567694539268E-3</v>
      </c>
    </row>
    <row r="212" spans="1:8" x14ac:dyDescent="0.25">
      <c r="A212" t="s">
        <v>135</v>
      </c>
      <c r="B212">
        <v>55</v>
      </c>
      <c r="C212">
        <v>399.52600000000007</v>
      </c>
      <c r="D212">
        <v>399.70639331416442</v>
      </c>
      <c r="E212">
        <v>-0.18039331416434834</v>
      </c>
      <c r="F212">
        <v>24.687000000000001</v>
      </c>
      <c r="G212">
        <v>24.617571367140691</v>
      </c>
      <c r="H212">
        <v>6.9428632859310113E-2</v>
      </c>
    </row>
    <row r="213" spans="1:8" x14ac:dyDescent="0.25">
      <c r="A213" t="s">
        <v>135</v>
      </c>
      <c r="B213">
        <v>55</v>
      </c>
      <c r="C213">
        <v>399.52600000000007</v>
      </c>
      <c r="D213">
        <v>399.70639331416442</v>
      </c>
      <c r="E213">
        <v>-0.18039331416434834</v>
      </c>
      <c r="F213">
        <v>24.687000000000001</v>
      </c>
      <c r="G213">
        <v>24.617571367140691</v>
      </c>
      <c r="H213">
        <v>6.9428632859310113E-2</v>
      </c>
    </row>
    <row r="214" spans="1:8" x14ac:dyDescent="0.25">
      <c r="A214" t="s">
        <v>136</v>
      </c>
      <c r="B214">
        <v>55.399000000000001</v>
      </c>
      <c r="C214">
        <v>409.44699999999989</v>
      </c>
      <c r="D214">
        <v>409.58750294986703</v>
      </c>
      <c r="E214">
        <v>-0.14050294986714107</v>
      </c>
      <c r="F214">
        <v>24.919</v>
      </c>
      <c r="G214">
        <v>24.981130208890555</v>
      </c>
      <c r="H214">
        <v>-6.2130208890554428E-2</v>
      </c>
    </row>
    <row r="215" spans="1:8" x14ac:dyDescent="0.25">
      <c r="A215" t="s">
        <v>136</v>
      </c>
      <c r="B215">
        <v>55.399000000000001</v>
      </c>
      <c r="C215">
        <v>409.44699999999989</v>
      </c>
      <c r="D215">
        <v>409.58750294986703</v>
      </c>
      <c r="E215">
        <v>-0.14050294986714107</v>
      </c>
      <c r="F215">
        <v>24.919</v>
      </c>
      <c r="G215">
        <v>24.981130208890555</v>
      </c>
      <c r="H215">
        <v>-6.2130208890554428E-2</v>
      </c>
    </row>
    <row r="216" spans="1:8" x14ac:dyDescent="0.25">
      <c r="A216" t="s">
        <v>137</v>
      </c>
      <c r="B216">
        <v>56</v>
      </c>
      <c r="C216">
        <v>424.50099999999998</v>
      </c>
      <c r="D216">
        <v>424.53999328647797</v>
      </c>
      <c r="E216">
        <v>-3.8993286477989386E-2</v>
      </c>
      <c r="F216">
        <v>25.259</v>
      </c>
      <c r="G216">
        <v>25.193508862983425</v>
      </c>
      <c r="H216">
        <v>6.5491137016575607E-2</v>
      </c>
    </row>
    <row r="217" spans="1:8" x14ac:dyDescent="0.25">
      <c r="A217" t="s">
        <v>137</v>
      </c>
      <c r="B217">
        <v>56</v>
      </c>
      <c r="C217">
        <v>424.50099999999998</v>
      </c>
      <c r="D217">
        <v>424.53999328647797</v>
      </c>
      <c r="E217">
        <v>-3.8993286477989386E-2</v>
      </c>
      <c r="F217">
        <v>25.259</v>
      </c>
      <c r="G217">
        <v>25.193508862983425</v>
      </c>
      <c r="H217">
        <v>6.5491137016575607E-2</v>
      </c>
    </row>
    <row r="218" spans="1:8" x14ac:dyDescent="0.25">
      <c r="A218" t="s">
        <v>138</v>
      </c>
      <c r="B218">
        <v>56.399000000000001</v>
      </c>
      <c r="C218">
        <v>434.63300000000004</v>
      </c>
      <c r="D218">
        <v>434.63957989750043</v>
      </c>
      <c r="E218">
        <v>-6.5798975003872329E-3</v>
      </c>
      <c r="F218">
        <v>25.398</v>
      </c>
      <c r="G218">
        <v>25.409249632300725</v>
      </c>
      <c r="H218">
        <v>-1.1249632300724954E-2</v>
      </c>
    </row>
    <row r="219" spans="1:8" x14ac:dyDescent="0.25">
      <c r="A219" t="s">
        <v>138</v>
      </c>
      <c r="B219">
        <v>56.399000000000001</v>
      </c>
      <c r="C219">
        <v>434.63300000000004</v>
      </c>
      <c r="D219">
        <v>434.63957989750043</v>
      </c>
      <c r="E219">
        <v>-6.5798975003872329E-3</v>
      </c>
      <c r="F219">
        <v>25.398</v>
      </c>
      <c r="G219">
        <v>25.409249632300725</v>
      </c>
      <c r="H219">
        <v>-1.1249632300724954E-2</v>
      </c>
    </row>
    <row r="220" spans="1:8" x14ac:dyDescent="0.25">
      <c r="A220" t="s">
        <v>139</v>
      </c>
      <c r="B220">
        <v>57</v>
      </c>
      <c r="C220">
        <v>449.93299999999999</v>
      </c>
      <c r="D220">
        <v>450.08033077884829</v>
      </c>
      <c r="E220">
        <v>-0.14733077884829981</v>
      </c>
      <c r="F220">
        <v>25.602</v>
      </c>
      <c r="G220">
        <v>25.48260466888922</v>
      </c>
      <c r="H220">
        <v>0.11939533111078049</v>
      </c>
    </row>
    <row r="221" spans="1:8" x14ac:dyDescent="0.25">
      <c r="A221" t="s">
        <v>139</v>
      </c>
      <c r="B221">
        <v>57</v>
      </c>
      <c r="C221">
        <v>449.93299999999999</v>
      </c>
      <c r="D221">
        <v>450.08033077884829</v>
      </c>
      <c r="E221">
        <v>-0.14733077884829981</v>
      </c>
      <c r="F221">
        <v>25.602</v>
      </c>
      <c r="G221">
        <v>25.48260466888922</v>
      </c>
      <c r="H221">
        <v>0.11939533111078049</v>
      </c>
    </row>
    <row r="222" spans="1:8" x14ac:dyDescent="0.25">
      <c r="A222" t="s">
        <v>140</v>
      </c>
      <c r="B222">
        <v>57.399000000000001</v>
      </c>
      <c r="C222">
        <v>460.20000000000005</v>
      </c>
      <c r="D222">
        <v>460.25592237607498</v>
      </c>
      <c r="E222">
        <v>-5.592237607493189E-2</v>
      </c>
      <c r="F222">
        <v>25.734000000000002</v>
      </c>
      <c r="G222">
        <v>25.749414984667979</v>
      </c>
      <c r="H222">
        <v>-1.5414984667977194E-2</v>
      </c>
    </row>
    <row r="223" spans="1:8" x14ac:dyDescent="0.25">
      <c r="A223" t="s">
        <v>140</v>
      </c>
      <c r="B223">
        <v>57.399000000000001</v>
      </c>
      <c r="C223">
        <v>460.20000000000005</v>
      </c>
      <c r="D223">
        <v>460.25592237607498</v>
      </c>
      <c r="E223">
        <v>-5.592237607493189E-2</v>
      </c>
      <c r="F223">
        <v>25.734000000000002</v>
      </c>
      <c r="G223">
        <v>25.749414984667979</v>
      </c>
      <c r="H223">
        <v>-1.5414984667977194E-2</v>
      </c>
    </row>
    <row r="224" spans="1:8" x14ac:dyDescent="0.25">
      <c r="A224" t="s">
        <v>141</v>
      </c>
      <c r="B224">
        <v>58</v>
      </c>
      <c r="C224">
        <v>475.69900000000007</v>
      </c>
      <c r="D224">
        <v>475.95316936355584</v>
      </c>
      <c r="E224">
        <v>-0.25416936355577491</v>
      </c>
      <c r="F224">
        <v>25.928999999999998</v>
      </c>
      <c r="G224">
        <v>25.968206735018182</v>
      </c>
      <c r="H224">
        <v>-3.9206735018183281E-2</v>
      </c>
    </row>
    <row r="225" spans="1:8" x14ac:dyDescent="0.25">
      <c r="A225" t="s">
        <v>141</v>
      </c>
      <c r="B225">
        <v>58</v>
      </c>
      <c r="C225">
        <v>475.69900000000007</v>
      </c>
      <c r="D225">
        <v>475.95316936355584</v>
      </c>
      <c r="E225">
        <v>-0.25416936355577491</v>
      </c>
      <c r="F225">
        <v>25.928999999999998</v>
      </c>
      <c r="G225">
        <v>25.968206735018182</v>
      </c>
      <c r="H225">
        <v>-3.9206735018183281E-2</v>
      </c>
    </row>
    <row r="226" spans="1:8" x14ac:dyDescent="0.25">
      <c r="A226" t="s">
        <v>142</v>
      </c>
      <c r="B226">
        <v>58.399000000000001</v>
      </c>
      <c r="C226">
        <v>486.096</v>
      </c>
      <c r="D226">
        <v>486.40623380723264</v>
      </c>
      <c r="E226">
        <v>-0.31023380723263472</v>
      </c>
      <c r="F226">
        <v>26.056000000000001</v>
      </c>
      <c r="G226">
        <v>26.260257738490651</v>
      </c>
      <c r="H226">
        <v>-0.2042577384906501</v>
      </c>
    </row>
    <row r="227" spans="1:8" x14ac:dyDescent="0.25">
      <c r="A227" t="s">
        <v>142</v>
      </c>
      <c r="B227">
        <v>58.399000000000001</v>
      </c>
      <c r="C227">
        <v>486.096</v>
      </c>
      <c r="D227">
        <v>486.40623380723264</v>
      </c>
      <c r="E227">
        <v>-0.31023380723263472</v>
      </c>
      <c r="F227">
        <v>26.056000000000001</v>
      </c>
      <c r="G227">
        <v>26.260257738490651</v>
      </c>
      <c r="H227">
        <v>-0.2042577384906501</v>
      </c>
    </row>
    <row r="228" spans="1:8" x14ac:dyDescent="0.25">
      <c r="A228" t="s">
        <v>143</v>
      </c>
      <c r="B228">
        <v>59</v>
      </c>
      <c r="C228">
        <v>501.78700000000003</v>
      </c>
      <c r="D228">
        <v>501.9935249484779</v>
      </c>
      <c r="E228">
        <v>-0.20652494847786329</v>
      </c>
      <c r="F228">
        <v>26.245000000000001</v>
      </c>
      <c r="G228">
        <v>26.282593573738854</v>
      </c>
      <c r="H228">
        <v>-3.7593573738853081E-2</v>
      </c>
    </row>
    <row r="229" spans="1:8" x14ac:dyDescent="0.25">
      <c r="A229" t="s">
        <v>143</v>
      </c>
      <c r="B229">
        <v>59</v>
      </c>
      <c r="C229">
        <v>501.78700000000003</v>
      </c>
      <c r="D229">
        <v>501.9935249484779</v>
      </c>
      <c r="E229">
        <v>-0.20652494847786329</v>
      </c>
      <c r="F229">
        <v>26.245000000000001</v>
      </c>
      <c r="G229">
        <v>26.282593573738854</v>
      </c>
      <c r="H229">
        <v>-3.7593573738853081E-2</v>
      </c>
    </row>
    <row r="230" spans="1:8" x14ac:dyDescent="0.25">
      <c r="A230" t="s">
        <v>144</v>
      </c>
      <c r="B230">
        <v>59.399000000000001</v>
      </c>
      <c r="C230">
        <v>512.30999999999995</v>
      </c>
      <c r="D230">
        <v>512.48710559665506</v>
      </c>
      <c r="E230">
        <v>-0.17710559665511028</v>
      </c>
      <c r="F230">
        <v>26.37</v>
      </c>
      <c r="G230">
        <v>26.454204089003309</v>
      </c>
      <c r="H230">
        <v>-8.4204089003307558E-2</v>
      </c>
    </row>
    <row r="231" spans="1:8" x14ac:dyDescent="0.25">
      <c r="A231" t="s">
        <v>144</v>
      </c>
      <c r="B231">
        <v>59.399000000000001</v>
      </c>
      <c r="C231">
        <v>512.30999999999995</v>
      </c>
      <c r="D231">
        <v>512.48710559665506</v>
      </c>
      <c r="E231">
        <v>-0.17710559665511028</v>
      </c>
      <c r="F231">
        <v>26.37</v>
      </c>
      <c r="G231">
        <v>26.454204089003309</v>
      </c>
      <c r="H231">
        <v>-8.4204089003307558E-2</v>
      </c>
    </row>
    <row r="232" spans="1:8" x14ac:dyDescent="0.25">
      <c r="A232" t="s">
        <v>145</v>
      </c>
      <c r="B232">
        <v>60</v>
      </c>
      <c r="C232">
        <v>528.1880000000001</v>
      </c>
      <c r="D232">
        <v>528.49843811623805</v>
      </c>
      <c r="E232">
        <v>-0.31043811623794682</v>
      </c>
      <c r="F232">
        <v>26.556999999999999</v>
      </c>
      <c r="G232">
        <v>26.548979553036013</v>
      </c>
      <c r="H232">
        <v>8.020446963985961E-3</v>
      </c>
    </row>
    <row r="233" spans="1:8" x14ac:dyDescent="0.25">
      <c r="A233" t="s">
        <v>145</v>
      </c>
      <c r="B233">
        <v>60</v>
      </c>
      <c r="C233">
        <v>528.1880000000001</v>
      </c>
      <c r="D233">
        <v>528.49843811623805</v>
      </c>
      <c r="E233">
        <v>-0.31043811623794682</v>
      </c>
      <c r="F233">
        <v>26.556999999999999</v>
      </c>
      <c r="G233">
        <v>26.548979553036013</v>
      </c>
      <c r="H233">
        <v>8.020446963985961E-3</v>
      </c>
    </row>
    <row r="234" spans="1:8" x14ac:dyDescent="0.25">
      <c r="A234" t="s">
        <v>146</v>
      </c>
      <c r="B234">
        <v>60.399000000000001</v>
      </c>
      <c r="C234">
        <v>538.83600000000001</v>
      </c>
      <c r="D234">
        <v>539.16514867250271</v>
      </c>
      <c r="E234">
        <v>-0.32914867250269708</v>
      </c>
      <c r="F234">
        <v>26.68</v>
      </c>
      <c r="G234">
        <v>26.624805510844489</v>
      </c>
      <c r="H234">
        <v>5.5194489155510951E-2</v>
      </c>
    </row>
    <row r="235" spans="1:8" x14ac:dyDescent="0.25">
      <c r="A235" t="s">
        <v>146</v>
      </c>
      <c r="B235">
        <v>60.399000000000001</v>
      </c>
      <c r="C235">
        <v>538.83600000000001</v>
      </c>
      <c r="D235">
        <v>539.16514867250271</v>
      </c>
      <c r="E235">
        <v>-0.32914867250269708</v>
      </c>
      <c r="F235">
        <v>26.68</v>
      </c>
      <c r="G235">
        <v>26.624805510844489</v>
      </c>
      <c r="H235">
        <v>5.5194489155510951E-2</v>
      </c>
    </row>
    <row r="236" spans="1:8" x14ac:dyDescent="0.25">
      <c r="A236" t="s">
        <v>147</v>
      </c>
      <c r="B236">
        <v>61</v>
      </c>
      <c r="C236">
        <v>554.89799999999991</v>
      </c>
      <c r="D236">
        <v>555.01267810910622</v>
      </c>
      <c r="E236">
        <v>-0.1146781091063076</v>
      </c>
      <c r="F236">
        <v>26.863</v>
      </c>
      <c r="G236">
        <v>26.849432970179532</v>
      </c>
      <c r="H236">
        <v>1.356702982046798E-2</v>
      </c>
    </row>
    <row r="237" spans="1:8" x14ac:dyDescent="0.25">
      <c r="A237" t="s">
        <v>147</v>
      </c>
      <c r="B237">
        <v>61</v>
      </c>
      <c r="C237">
        <v>554.89799999999991</v>
      </c>
      <c r="D237">
        <v>555.01267810910622</v>
      </c>
      <c r="E237">
        <v>-0.1146781091063076</v>
      </c>
      <c r="F237">
        <v>26.863</v>
      </c>
      <c r="G237">
        <v>26.849432970179532</v>
      </c>
      <c r="H237">
        <v>1.356702982046798E-2</v>
      </c>
    </row>
    <row r="238" spans="1:8" x14ac:dyDescent="0.25">
      <c r="A238" t="s">
        <v>148</v>
      </c>
      <c r="B238">
        <v>61.399000000000001</v>
      </c>
      <c r="C238">
        <v>565.66799999999989</v>
      </c>
      <c r="D238">
        <v>565.70898024351845</v>
      </c>
      <c r="E238">
        <v>-4.098024351856111E-2</v>
      </c>
      <c r="F238">
        <v>26.983000000000001</v>
      </c>
      <c r="G238">
        <v>26.997186857859983</v>
      </c>
      <c r="H238">
        <v>-1.4186857859982638E-2</v>
      </c>
    </row>
    <row r="239" spans="1:8" x14ac:dyDescent="0.25">
      <c r="A239" t="s">
        <v>148</v>
      </c>
      <c r="B239">
        <v>61.399000000000001</v>
      </c>
      <c r="C239">
        <v>565.66799999999989</v>
      </c>
      <c r="D239">
        <v>565.70898024351845</v>
      </c>
      <c r="E239">
        <v>-4.098024351856111E-2</v>
      </c>
      <c r="F239">
        <v>26.983000000000001</v>
      </c>
      <c r="G239">
        <v>26.997186857859983</v>
      </c>
      <c r="H239">
        <v>-1.4186857859982638E-2</v>
      </c>
    </row>
    <row r="240" spans="1:8" x14ac:dyDescent="0.25">
      <c r="A240" t="s">
        <v>149</v>
      </c>
      <c r="B240">
        <v>62</v>
      </c>
      <c r="C240">
        <v>581.91200000000003</v>
      </c>
      <c r="D240">
        <v>582.02425145110828</v>
      </c>
      <c r="E240">
        <v>-0.11225145110824997</v>
      </c>
      <c r="F240">
        <v>27.163</v>
      </c>
      <c r="G240">
        <v>27.156079889734198</v>
      </c>
      <c r="H240">
        <v>6.920110265802748E-3</v>
      </c>
    </row>
    <row r="241" spans="1:8" x14ac:dyDescent="0.25">
      <c r="A241" t="s">
        <v>149</v>
      </c>
      <c r="B241">
        <v>62</v>
      </c>
      <c r="C241">
        <v>581.91200000000003</v>
      </c>
      <c r="D241">
        <v>582.02425145110828</v>
      </c>
      <c r="E241">
        <v>-0.11225145110824997</v>
      </c>
      <c r="F241">
        <v>27.163</v>
      </c>
      <c r="G241">
        <v>27.156079889734198</v>
      </c>
      <c r="H241">
        <v>6.920110265802748E-3</v>
      </c>
    </row>
    <row r="242" spans="1:8" x14ac:dyDescent="0.25">
      <c r="A242" t="s">
        <v>150</v>
      </c>
      <c r="B242">
        <v>62.399000000000001</v>
      </c>
      <c r="C242">
        <v>592.80099999999993</v>
      </c>
      <c r="D242">
        <v>592.80524834954531</v>
      </c>
      <c r="E242">
        <v>-4.2483495453780051E-3</v>
      </c>
      <c r="F242">
        <v>27.282</v>
      </c>
      <c r="G242">
        <v>27.251502592018333</v>
      </c>
      <c r="H242">
        <v>3.0497407981666669E-2</v>
      </c>
    </row>
    <row r="243" spans="1:8" x14ac:dyDescent="0.25">
      <c r="A243" t="s">
        <v>150</v>
      </c>
      <c r="B243">
        <v>62.399000000000001</v>
      </c>
      <c r="C243">
        <v>592.80099999999993</v>
      </c>
      <c r="D243">
        <v>592.80524834954531</v>
      </c>
      <c r="E243">
        <v>-4.2483495453780051E-3</v>
      </c>
      <c r="F243">
        <v>27.282</v>
      </c>
      <c r="G243">
        <v>27.251502592018333</v>
      </c>
      <c r="H243">
        <v>3.0497407981666669E-2</v>
      </c>
    </row>
    <row r="244" spans="1:8" x14ac:dyDescent="0.25">
      <c r="A244" t="s">
        <v>151</v>
      </c>
      <c r="B244">
        <v>63</v>
      </c>
      <c r="C244">
        <v>609.22199999999998</v>
      </c>
      <c r="D244">
        <v>609.2447718575213</v>
      </c>
      <c r="E244">
        <v>-2.2771857521320271E-2</v>
      </c>
      <c r="F244">
        <v>27.457999999999998</v>
      </c>
      <c r="G244">
        <v>27.406176843056986</v>
      </c>
      <c r="H244">
        <v>5.1823156943012094E-2</v>
      </c>
    </row>
    <row r="245" spans="1:8" x14ac:dyDescent="0.25">
      <c r="A245" t="s">
        <v>151</v>
      </c>
      <c r="B245">
        <v>63</v>
      </c>
      <c r="C245">
        <v>609.22199999999998</v>
      </c>
      <c r="D245">
        <v>609.2447718575213</v>
      </c>
      <c r="E245">
        <v>-2.2771857521320271E-2</v>
      </c>
      <c r="F245">
        <v>27.457999999999998</v>
      </c>
      <c r="G245">
        <v>27.406176843056986</v>
      </c>
      <c r="H245">
        <v>5.1823156943012094E-2</v>
      </c>
    </row>
    <row r="246" spans="1:8" x14ac:dyDescent="0.25">
      <c r="A246" t="s">
        <v>152</v>
      </c>
      <c r="B246">
        <v>63.399000000000001</v>
      </c>
      <c r="C246">
        <v>620.22900000000004</v>
      </c>
      <c r="D246">
        <v>620.23286220839509</v>
      </c>
      <c r="E246">
        <v>-3.862208395048583E-3</v>
      </c>
      <c r="F246">
        <v>27.574000000000002</v>
      </c>
      <c r="G246">
        <v>27.829377020972512</v>
      </c>
      <c r="H246">
        <v>-0.25537702097251014</v>
      </c>
    </row>
    <row r="247" spans="1:8" x14ac:dyDescent="0.25">
      <c r="A247" t="s">
        <v>152</v>
      </c>
      <c r="B247">
        <v>63.399000000000001</v>
      </c>
      <c r="C247">
        <v>620.22900000000004</v>
      </c>
      <c r="D247">
        <v>620.23286220839509</v>
      </c>
      <c r="E247">
        <v>-3.862208395048583E-3</v>
      </c>
      <c r="F247">
        <v>27.574000000000002</v>
      </c>
      <c r="G247">
        <v>27.829377020972512</v>
      </c>
      <c r="H247">
        <v>-0.25537702097251014</v>
      </c>
    </row>
    <row r="248" spans="1:8" x14ac:dyDescent="0.25">
      <c r="A248" t="s">
        <v>153</v>
      </c>
      <c r="B248">
        <v>64</v>
      </c>
      <c r="C248">
        <v>636.82600000000002</v>
      </c>
      <c r="D248">
        <v>636.91216746272585</v>
      </c>
      <c r="E248">
        <v>-8.6167462725825317E-2</v>
      </c>
      <c r="F248">
        <v>27.748000000000001</v>
      </c>
      <c r="G248">
        <v>27.707643621510091</v>
      </c>
      <c r="H248">
        <v>4.0356378489910583E-2</v>
      </c>
    </row>
    <row r="249" spans="1:8" x14ac:dyDescent="0.25">
      <c r="A249" t="s">
        <v>153</v>
      </c>
      <c r="B249">
        <v>64</v>
      </c>
      <c r="C249">
        <v>636.82600000000002</v>
      </c>
      <c r="D249">
        <v>636.91216746272585</v>
      </c>
      <c r="E249">
        <v>-8.6167462725825317E-2</v>
      </c>
      <c r="F249">
        <v>27.748000000000001</v>
      </c>
      <c r="G249">
        <v>27.707643621510091</v>
      </c>
      <c r="H249">
        <v>4.0356378489910583E-2</v>
      </c>
    </row>
    <row r="250" spans="1:8" x14ac:dyDescent="0.25">
      <c r="A250" t="s">
        <v>154</v>
      </c>
      <c r="B250">
        <v>64.399000000000001</v>
      </c>
      <c r="C250">
        <v>647.94800000000009</v>
      </c>
      <c r="D250">
        <v>647.96659050857988</v>
      </c>
      <c r="E250">
        <v>-1.8590508579791276E-2</v>
      </c>
      <c r="F250">
        <v>27.863</v>
      </c>
      <c r="G250">
        <v>27.633537027030801</v>
      </c>
      <c r="H250">
        <v>0.22946297296919838</v>
      </c>
    </row>
    <row r="251" spans="1:8" x14ac:dyDescent="0.25">
      <c r="A251" t="s">
        <v>154</v>
      </c>
      <c r="B251">
        <v>64.399000000000001</v>
      </c>
      <c r="C251">
        <v>647.94800000000009</v>
      </c>
      <c r="D251">
        <v>647.96659050857988</v>
      </c>
      <c r="E251">
        <v>-1.8590508579791276E-2</v>
      </c>
      <c r="F251">
        <v>27.863</v>
      </c>
      <c r="G251">
        <v>27.633537027030801</v>
      </c>
      <c r="H251">
        <v>0.22946297296919838</v>
      </c>
    </row>
    <row r="252" spans="1:8" x14ac:dyDescent="0.25">
      <c r="A252" t="s">
        <v>155</v>
      </c>
      <c r="B252">
        <v>65</v>
      </c>
      <c r="C252">
        <v>664.7170000000001</v>
      </c>
      <c r="D252">
        <v>664.85017263093232</v>
      </c>
      <c r="E252">
        <v>-0.13317263093222209</v>
      </c>
      <c r="F252">
        <v>28.030999999999999</v>
      </c>
      <c r="G252">
        <v>27.864140855446191</v>
      </c>
      <c r="H252">
        <v>0.16685914455380768</v>
      </c>
    </row>
    <row r="253" spans="1:8" x14ac:dyDescent="0.25">
      <c r="A253" t="s">
        <v>155</v>
      </c>
      <c r="B253">
        <v>65</v>
      </c>
      <c r="C253">
        <v>664.7170000000001</v>
      </c>
      <c r="D253">
        <v>664.85017263093232</v>
      </c>
      <c r="E253">
        <v>-0.13317263093222209</v>
      </c>
      <c r="F253">
        <v>28.030999999999999</v>
      </c>
      <c r="G253">
        <v>27.864140855446191</v>
      </c>
      <c r="H253">
        <v>0.16685914455380768</v>
      </c>
    </row>
    <row r="254" spans="1:8" x14ac:dyDescent="0.25">
      <c r="A254" t="s">
        <v>156</v>
      </c>
      <c r="B254">
        <v>65.399000000000001</v>
      </c>
      <c r="C254">
        <v>675.95</v>
      </c>
      <c r="D254">
        <v>676.00143530067135</v>
      </c>
      <c r="E254">
        <v>-5.1435300671300865E-2</v>
      </c>
      <c r="F254">
        <v>28.137</v>
      </c>
      <c r="G254">
        <v>28.007148282969911</v>
      </c>
      <c r="H254">
        <v>0.12985171703008902</v>
      </c>
    </row>
    <row r="255" spans="1:8" x14ac:dyDescent="0.25">
      <c r="A255" t="s">
        <v>156</v>
      </c>
      <c r="B255">
        <v>65.399000000000001</v>
      </c>
      <c r="C255">
        <v>675.95</v>
      </c>
      <c r="D255">
        <v>676.00143530067135</v>
      </c>
      <c r="E255">
        <v>-5.1435300671300865E-2</v>
      </c>
      <c r="F255">
        <v>28.137</v>
      </c>
      <c r="G255">
        <v>28.007148282969911</v>
      </c>
      <c r="H255">
        <v>0.12985171703008902</v>
      </c>
    </row>
    <row r="256" spans="1:8" x14ac:dyDescent="0.25">
      <c r="A256" t="s">
        <v>157</v>
      </c>
      <c r="B256">
        <v>66</v>
      </c>
      <c r="C256">
        <v>692.87899999999991</v>
      </c>
      <c r="D256">
        <v>692.97536938790427</v>
      </c>
      <c r="E256">
        <v>-9.6369387904360337E-2</v>
      </c>
      <c r="F256">
        <v>28.29</v>
      </c>
      <c r="G256">
        <v>28.323897852804002</v>
      </c>
      <c r="H256">
        <v>-3.3897852804003037E-2</v>
      </c>
    </row>
    <row r="257" spans="1:8" x14ac:dyDescent="0.25">
      <c r="A257" t="s">
        <v>157</v>
      </c>
      <c r="B257">
        <v>66</v>
      </c>
      <c r="C257">
        <v>692.87899999999991</v>
      </c>
      <c r="D257">
        <v>692.97536938790427</v>
      </c>
      <c r="E257">
        <v>-9.6369387904360337E-2</v>
      </c>
      <c r="F257">
        <v>28.29</v>
      </c>
      <c r="G257">
        <v>28.323897852804002</v>
      </c>
      <c r="H257">
        <v>-3.3897852804003037E-2</v>
      </c>
    </row>
    <row r="258" spans="1:8" x14ac:dyDescent="0.25">
      <c r="A258" t="s">
        <v>158</v>
      </c>
      <c r="B258">
        <v>66.399000000000001</v>
      </c>
      <c r="C258">
        <v>704.21399999999994</v>
      </c>
      <c r="D258">
        <v>704.26224016431297</v>
      </c>
      <c r="E258">
        <v>-4.8240164313028799E-2</v>
      </c>
      <c r="F258">
        <v>28.387</v>
      </c>
      <c r="G258">
        <v>28.223584193263523</v>
      </c>
      <c r="H258">
        <v>0.16341580673647726</v>
      </c>
    </row>
    <row r="259" spans="1:8" x14ac:dyDescent="0.25">
      <c r="A259" t="s">
        <v>158</v>
      </c>
      <c r="B259">
        <v>66.399000000000001</v>
      </c>
      <c r="C259">
        <v>704.21399999999994</v>
      </c>
      <c r="D259">
        <v>704.26224016431297</v>
      </c>
      <c r="E259">
        <v>-4.8240164313028799E-2</v>
      </c>
      <c r="F259">
        <v>28.387</v>
      </c>
      <c r="G259">
        <v>28.223584193263523</v>
      </c>
      <c r="H259">
        <v>0.16341580673647726</v>
      </c>
    </row>
    <row r="260" spans="1:8" x14ac:dyDescent="0.25">
      <c r="A260" t="s">
        <v>159</v>
      </c>
      <c r="B260">
        <v>67</v>
      </c>
      <c r="C260">
        <v>721.28800000000001</v>
      </c>
      <c r="D260">
        <v>721.42777471601403</v>
      </c>
      <c r="E260">
        <v>-0.13977471601401703</v>
      </c>
      <c r="F260">
        <v>28.524999999999999</v>
      </c>
      <c r="G260">
        <v>28.542583079997836</v>
      </c>
      <c r="H260">
        <v>-1.7583079997837814E-2</v>
      </c>
    </row>
    <row r="261" spans="1:8" x14ac:dyDescent="0.25">
      <c r="A261" t="s">
        <v>159</v>
      </c>
      <c r="B261">
        <v>67</v>
      </c>
      <c r="C261">
        <v>721.28800000000001</v>
      </c>
      <c r="D261">
        <v>721.42777471601403</v>
      </c>
      <c r="E261">
        <v>-0.13977471601401703</v>
      </c>
      <c r="F261">
        <v>28.524999999999999</v>
      </c>
      <c r="G261">
        <v>28.542583079997836</v>
      </c>
      <c r="H261">
        <v>-1.7583079997837814E-2</v>
      </c>
    </row>
    <row r="262" spans="1:8" x14ac:dyDescent="0.25">
      <c r="A262" t="s">
        <v>493</v>
      </c>
      <c r="B262">
        <v>67.399000000000001</v>
      </c>
      <c r="C262">
        <v>732.71599999999989</v>
      </c>
      <c r="D262">
        <v>732.7830015742893</v>
      </c>
      <c r="E262">
        <v>-6.7001574289406562E-2</v>
      </c>
      <c r="F262">
        <v>28.611999999999998</v>
      </c>
      <c r="G262">
        <v>28.213557449339049</v>
      </c>
      <c r="H262">
        <v>0.39844255066094902</v>
      </c>
    </row>
    <row r="263" spans="1:8" x14ac:dyDescent="0.25">
      <c r="A263" t="s">
        <v>493</v>
      </c>
      <c r="B263">
        <v>67.399000000000001</v>
      </c>
      <c r="C263">
        <v>732.71599999999989</v>
      </c>
      <c r="D263">
        <v>732.7830015742893</v>
      </c>
      <c r="E263">
        <v>-6.7001574289406562E-2</v>
      </c>
      <c r="F263">
        <v>28.611999999999998</v>
      </c>
      <c r="G263">
        <v>28.213557449339049</v>
      </c>
      <c r="H263">
        <v>0.39844255066094902</v>
      </c>
    </row>
    <row r="264" spans="1:8" x14ac:dyDescent="0.25">
      <c r="A264" t="s">
        <v>161</v>
      </c>
      <c r="B264">
        <v>68</v>
      </c>
      <c r="C264">
        <v>749.92200000000003</v>
      </c>
      <c r="D264">
        <v>749.99833699043074</v>
      </c>
      <c r="E264">
        <v>-7.6336990430718288E-2</v>
      </c>
      <c r="F264">
        <v>28.74</v>
      </c>
      <c r="G264">
        <v>28.556762461400602</v>
      </c>
      <c r="H264">
        <v>0.18323753859939629</v>
      </c>
    </row>
    <row r="265" spans="1:8" x14ac:dyDescent="0.25">
      <c r="A265" t="s">
        <v>161</v>
      </c>
      <c r="B265">
        <v>68</v>
      </c>
      <c r="C265">
        <v>749.92200000000003</v>
      </c>
      <c r="D265">
        <v>749.99833699043074</v>
      </c>
      <c r="E265">
        <v>-7.6336990430718288E-2</v>
      </c>
      <c r="F265">
        <v>28.74</v>
      </c>
      <c r="G265">
        <v>28.556762461400602</v>
      </c>
      <c r="H265">
        <v>0.18323753859939629</v>
      </c>
    </row>
    <row r="266" spans="1:8" x14ac:dyDescent="0.25">
      <c r="A266" t="s">
        <v>494</v>
      </c>
      <c r="B266">
        <v>68.399000000000001</v>
      </c>
      <c r="C266">
        <v>761.43499999999995</v>
      </c>
      <c r="D266">
        <v>761.41445844700456</v>
      </c>
      <c r="E266">
        <v>2.0541552995382517E-2</v>
      </c>
      <c r="F266">
        <v>28.826000000000001</v>
      </c>
      <c r="G266">
        <v>28.621515097893536</v>
      </c>
      <c r="H266">
        <v>0.20448490210646497</v>
      </c>
    </row>
    <row r="267" spans="1:8" x14ac:dyDescent="0.25">
      <c r="A267" t="s">
        <v>494</v>
      </c>
      <c r="B267">
        <v>68.399000000000001</v>
      </c>
      <c r="C267">
        <v>761.43499999999995</v>
      </c>
      <c r="D267">
        <v>761.41445844700456</v>
      </c>
      <c r="E267">
        <v>2.0541552995382517E-2</v>
      </c>
      <c r="F267">
        <v>28.826000000000001</v>
      </c>
      <c r="G267">
        <v>28.621515097893536</v>
      </c>
      <c r="H267">
        <v>0.20448490210646497</v>
      </c>
    </row>
    <row r="268" spans="1:8" x14ac:dyDescent="0.25">
      <c r="A268" t="s">
        <v>163</v>
      </c>
      <c r="B268">
        <v>69</v>
      </c>
      <c r="C268">
        <v>778.76800000000003</v>
      </c>
      <c r="D268">
        <v>778.98393242313341</v>
      </c>
      <c r="E268">
        <v>-0.21593242313338123</v>
      </c>
      <c r="F268">
        <v>28.952000000000002</v>
      </c>
      <c r="G268">
        <v>28.796355495137028</v>
      </c>
      <c r="H268">
        <v>0.15564450486297332</v>
      </c>
    </row>
    <row r="269" spans="1:8" x14ac:dyDescent="0.25">
      <c r="A269" t="s">
        <v>163</v>
      </c>
      <c r="B269">
        <v>69</v>
      </c>
      <c r="C269">
        <v>778.76800000000003</v>
      </c>
      <c r="D269">
        <v>778.98393242313341</v>
      </c>
      <c r="E269">
        <v>-0.21593242313338123</v>
      </c>
      <c r="F269">
        <v>28.952000000000002</v>
      </c>
      <c r="G269">
        <v>28.796355495137028</v>
      </c>
      <c r="H269">
        <v>0.15564450486297332</v>
      </c>
    </row>
    <row r="270" spans="1:8" x14ac:dyDescent="0.25">
      <c r="A270" t="s">
        <v>495</v>
      </c>
      <c r="B270">
        <v>69.399000000000001</v>
      </c>
      <c r="C270">
        <v>790.36599999999999</v>
      </c>
      <c r="D270">
        <v>790.47802465710765</v>
      </c>
      <c r="E270">
        <v>-0.11202465710766774</v>
      </c>
      <c r="F270">
        <v>29.036999999999999</v>
      </c>
      <c r="G270">
        <v>29.203020813997512</v>
      </c>
      <c r="H270">
        <v>-0.16602081399751256</v>
      </c>
    </row>
    <row r="271" spans="1:8" x14ac:dyDescent="0.25">
      <c r="A271" t="s">
        <v>495</v>
      </c>
      <c r="B271">
        <v>69.399000000000001</v>
      </c>
      <c r="C271">
        <v>790.36599999999999</v>
      </c>
      <c r="D271">
        <v>790.47802465710765</v>
      </c>
      <c r="E271">
        <v>-0.11202465710766774</v>
      </c>
      <c r="F271">
        <v>29.036999999999999</v>
      </c>
      <c r="G271">
        <v>29.203020813997512</v>
      </c>
      <c r="H271">
        <v>-0.16602081399751256</v>
      </c>
    </row>
    <row r="272" spans="1:8" x14ac:dyDescent="0.25">
      <c r="A272" t="s">
        <v>165</v>
      </c>
      <c r="B272">
        <v>70</v>
      </c>
      <c r="C272">
        <v>807.82600000000002</v>
      </c>
      <c r="D272">
        <v>808.11815007736504</v>
      </c>
      <c r="E272">
        <v>-0.2921500773650223</v>
      </c>
      <c r="F272">
        <v>29.163</v>
      </c>
      <c r="G272">
        <v>29.415610674746304</v>
      </c>
      <c r="H272">
        <v>-0.25261067474630394</v>
      </c>
    </row>
    <row r="273" spans="1:8" x14ac:dyDescent="0.25">
      <c r="A273" t="s">
        <v>165</v>
      </c>
      <c r="B273">
        <v>70</v>
      </c>
      <c r="C273">
        <v>807.82600000000002</v>
      </c>
      <c r="D273">
        <v>808.11815007736504</v>
      </c>
      <c r="E273">
        <v>-0.2921500773650223</v>
      </c>
      <c r="F273">
        <v>29.163</v>
      </c>
      <c r="G273">
        <v>29.415610674746304</v>
      </c>
      <c r="H273">
        <v>-0.25261067474630394</v>
      </c>
    </row>
    <row r="274" spans="1:8" x14ac:dyDescent="0.25">
      <c r="A274" t="s">
        <v>496</v>
      </c>
      <c r="B274">
        <v>70.399000000000001</v>
      </c>
      <c r="C274">
        <v>819.50799999999981</v>
      </c>
      <c r="D274">
        <v>819.84829658176159</v>
      </c>
      <c r="E274">
        <v>-0.34029658176177691</v>
      </c>
      <c r="F274">
        <v>29.247</v>
      </c>
      <c r="G274">
        <v>29.335235759271718</v>
      </c>
      <c r="H274">
        <v>-8.823575927171845E-2</v>
      </c>
    </row>
    <row r="275" spans="1:8" x14ac:dyDescent="0.25">
      <c r="A275" t="s">
        <v>496</v>
      </c>
      <c r="B275">
        <v>70.399000000000001</v>
      </c>
      <c r="C275">
        <v>819.50799999999981</v>
      </c>
      <c r="D275">
        <v>819.84829658176159</v>
      </c>
      <c r="E275">
        <v>-0.34029658176177691</v>
      </c>
      <c r="F275">
        <v>29.247</v>
      </c>
      <c r="G275">
        <v>29.335235759271718</v>
      </c>
      <c r="H275">
        <v>-8.823575927171845E-2</v>
      </c>
    </row>
    <row r="276" spans="1:8" x14ac:dyDescent="0.25">
      <c r="A276" t="s">
        <v>167</v>
      </c>
      <c r="B276">
        <v>71</v>
      </c>
      <c r="C276">
        <v>837.09400000000005</v>
      </c>
      <c r="D276">
        <v>837.36434267019058</v>
      </c>
      <c r="E276">
        <v>-0.27034267019053004</v>
      </c>
      <c r="F276">
        <v>29.373000000000001</v>
      </c>
      <c r="G276">
        <v>29.313791979276672</v>
      </c>
      <c r="H276">
        <v>5.9208020723328758E-2</v>
      </c>
    </row>
    <row r="277" spans="1:8" x14ac:dyDescent="0.25">
      <c r="A277" t="s">
        <v>167</v>
      </c>
      <c r="B277">
        <v>71</v>
      </c>
      <c r="C277">
        <v>837.09400000000005</v>
      </c>
      <c r="D277">
        <v>837.36434267019058</v>
      </c>
      <c r="E277">
        <v>-0.27034267019053004</v>
      </c>
      <c r="F277">
        <v>29.373000000000001</v>
      </c>
      <c r="G277">
        <v>29.313791979276672</v>
      </c>
      <c r="H277">
        <v>5.9208020723328758E-2</v>
      </c>
    </row>
    <row r="278" spans="1:8" x14ac:dyDescent="0.25">
      <c r="A278" t="s">
        <v>168</v>
      </c>
      <c r="B278">
        <v>71.599000000000004</v>
      </c>
      <c r="C278">
        <v>854.75500000000011</v>
      </c>
      <c r="D278">
        <v>854.92115663375534</v>
      </c>
      <c r="E278">
        <v>-0.16615663375523582</v>
      </c>
      <c r="F278">
        <v>29.498000000000001</v>
      </c>
      <c r="G278">
        <v>29.217165019763286</v>
      </c>
      <c r="H278">
        <v>0.28083498023671538</v>
      </c>
    </row>
    <row r="279" spans="1:8" x14ac:dyDescent="0.25">
      <c r="A279" t="s">
        <v>168</v>
      </c>
      <c r="B279">
        <v>71.599000000000004</v>
      </c>
      <c r="C279">
        <v>854.75500000000011</v>
      </c>
      <c r="D279">
        <v>854.92115663375534</v>
      </c>
      <c r="E279">
        <v>-0.16615663375523582</v>
      </c>
      <c r="F279">
        <v>29.498000000000001</v>
      </c>
      <c r="G279">
        <v>29.217165019763286</v>
      </c>
      <c r="H279">
        <v>0.28083498023671538</v>
      </c>
    </row>
    <row r="280" spans="1:8" x14ac:dyDescent="0.25">
      <c r="A280" t="s">
        <v>169</v>
      </c>
      <c r="B280">
        <v>72</v>
      </c>
      <c r="C280">
        <v>866.57200000000012</v>
      </c>
      <c r="D280">
        <v>866.69465326494083</v>
      </c>
      <c r="E280">
        <v>-0.12265326494070905</v>
      </c>
      <c r="F280">
        <v>29.582000000000001</v>
      </c>
      <c r="G280">
        <v>29.465165502095559</v>
      </c>
      <c r="H280">
        <v>0.116834497904442</v>
      </c>
    </row>
    <row r="281" spans="1:8" x14ac:dyDescent="0.25">
      <c r="A281" t="s">
        <v>169</v>
      </c>
      <c r="B281">
        <v>72</v>
      </c>
      <c r="C281">
        <v>866.57200000000012</v>
      </c>
      <c r="D281">
        <v>866.69465326494083</v>
      </c>
      <c r="E281">
        <v>-0.12265326494070905</v>
      </c>
      <c r="F281">
        <v>29.582000000000001</v>
      </c>
      <c r="G281">
        <v>29.465165502095559</v>
      </c>
      <c r="H281">
        <v>0.116834497904442</v>
      </c>
    </row>
    <row r="282" spans="1:8" x14ac:dyDescent="0.25">
      <c r="A282" t="s">
        <v>170</v>
      </c>
      <c r="B282">
        <v>72.599000000000004</v>
      </c>
      <c r="C282">
        <v>884.35800000000017</v>
      </c>
      <c r="D282">
        <v>884.35975164301908</v>
      </c>
      <c r="E282">
        <v>-1.7516430189061793E-3</v>
      </c>
      <c r="F282">
        <v>29.706</v>
      </c>
      <c r="G282">
        <v>29.672925728847616</v>
      </c>
      <c r="H282">
        <v>3.3074271152383261E-2</v>
      </c>
    </row>
    <row r="283" spans="1:8" x14ac:dyDescent="0.25">
      <c r="A283" t="s">
        <v>170</v>
      </c>
      <c r="B283">
        <v>72.599000000000004</v>
      </c>
      <c r="C283">
        <v>884.35800000000017</v>
      </c>
      <c r="D283">
        <v>884.35975164301908</v>
      </c>
      <c r="E283">
        <v>-1.7516430189061793E-3</v>
      </c>
      <c r="F283">
        <v>29.706</v>
      </c>
      <c r="G283">
        <v>29.672925728847616</v>
      </c>
      <c r="H283">
        <v>3.3074271152383261E-2</v>
      </c>
    </row>
    <row r="284" spans="1:8" x14ac:dyDescent="0.25">
      <c r="A284" t="s">
        <v>171</v>
      </c>
      <c r="B284">
        <v>73</v>
      </c>
      <c r="C284">
        <v>896.25700000000006</v>
      </c>
      <c r="D284">
        <v>896.33356924547479</v>
      </c>
      <c r="E284">
        <v>-7.6569245474729541E-2</v>
      </c>
      <c r="F284">
        <v>29.788</v>
      </c>
      <c r="G284">
        <v>29.54188083532717</v>
      </c>
      <c r="H284">
        <v>0.24611916467283024</v>
      </c>
    </row>
    <row r="285" spans="1:8" x14ac:dyDescent="0.25">
      <c r="A285" t="s">
        <v>171</v>
      </c>
      <c r="B285">
        <v>73</v>
      </c>
      <c r="C285">
        <v>896.25700000000006</v>
      </c>
      <c r="D285">
        <v>896.33356924547479</v>
      </c>
      <c r="E285">
        <v>-7.6569245474729541E-2</v>
      </c>
      <c r="F285">
        <v>29.788</v>
      </c>
      <c r="G285">
        <v>29.54188083532717</v>
      </c>
      <c r="H285">
        <v>0.24611916467283024</v>
      </c>
    </row>
    <row r="286" spans="1:8" x14ac:dyDescent="0.25">
      <c r="A286" t="s">
        <v>172</v>
      </c>
      <c r="B286">
        <v>73.599000000000004</v>
      </c>
      <c r="C286">
        <v>914.16600000000017</v>
      </c>
      <c r="D286">
        <v>913.96005235949406</v>
      </c>
      <c r="E286">
        <v>0.20594764050611047</v>
      </c>
      <c r="F286">
        <v>29.91</v>
      </c>
      <c r="G286">
        <v>30.018448020988366</v>
      </c>
      <c r="H286">
        <v>-0.10844802098836581</v>
      </c>
    </row>
    <row r="287" spans="1:8" x14ac:dyDescent="0.25">
      <c r="A287" t="s">
        <v>172</v>
      </c>
      <c r="B287">
        <v>73.599000000000004</v>
      </c>
      <c r="C287">
        <v>914.16600000000017</v>
      </c>
      <c r="D287">
        <v>913.96005235949406</v>
      </c>
      <c r="E287">
        <v>0.20594764050611047</v>
      </c>
      <c r="F287">
        <v>29.91</v>
      </c>
      <c r="G287">
        <v>30.018448020988366</v>
      </c>
      <c r="H287">
        <v>-0.10844802098836581</v>
      </c>
    </row>
    <row r="288" spans="1:8" x14ac:dyDescent="0.25">
      <c r="A288" t="s">
        <v>173</v>
      </c>
      <c r="B288">
        <v>74</v>
      </c>
      <c r="C288">
        <v>926.14600000000019</v>
      </c>
      <c r="D288">
        <v>926.29454247151125</v>
      </c>
      <c r="E288">
        <v>-0.14854247151106392</v>
      </c>
      <c r="F288">
        <v>29.99</v>
      </c>
      <c r="G288">
        <v>30.033982763178475</v>
      </c>
      <c r="H288">
        <v>-4.3982763178476603E-2</v>
      </c>
    </row>
    <row r="289" spans="1:8" x14ac:dyDescent="0.25">
      <c r="A289" t="s">
        <v>173</v>
      </c>
      <c r="B289">
        <v>74</v>
      </c>
      <c r="C289">
        <v>926.14600000000019</v>
      </c>
      <c r="D289">
        <v>926.29454247151125</v>
      </c>
      <c r="E289">
        <v>-0.14854247151106392</v>
      </c>
      <c r="F289">
        <v>29.99</v>
      </c>
      <c r="G289">
        <v>30.033982763178475</v>
      </c>
      <c r="H289">
        <v>-4.3982763178476603E-2</v>
      </c>
    </row>
    <row r="290" spans="1:8" x14ac:dyDescent="0.25">
      <c r="A290" t="s">
        <v>174</v>
      </c>
      <c r="B290">
        <v>74.599000000000004</v>
      </c>
      <c r="C290">
        <v>944.17599999999993</v>
      </c>
      <c r="D290">
        <v>944.22312478394633</v>
      </c>
      <c r="E290">
        <v>-4.7124783946401294E-2</v>
      </c>
      <c r="F290">
        <v>30.108000000000001</v>
      </c>
      <c r="G290">
        <v>30.066800758705078</v>
      </c>
      <c r="H290">
        <v>4.1199241294922473E-2</v>
      </c>
    </row>
    <row r="291" spans="1:8" x14ac:dyDescent="0.25">
      <c r="A291" t="s">
        <v>174</v>
      </c>
      <c r="B291">
        <v>74.599000000000004</v>
      </c>
      <c r="C291">
        <v>944.17599999999993</v>
      </c>
      <c r="D291">
        <v>944.22312478394633</v>
      </c>
      <c r="E291">
        <v>-4.7124783946401294E-2</v>
      </c>
      <c r="F291">
        <v>30.108000000000001</v>
      </c>
      <c r="G291">
        <v>30.066800758705078</v>
      </c>
      <c r="H291">
        <v>4.1199241294922473E-2</v>
      </c>
    </row>
    <row r="292" spans="1:8" x14ac:dyDescent="0.25">
      <c r="A292" t="s">
        <v>175</v>
      </c>
      <c r="B292">
        <v>75</v>
      </c>
      <c r="C292">
        <v>956.23500000000013</v>
      </c>
      <c r="D292">
        <v>956.42185495375315</v>
      </c>
      <c r="E292">
        <v>-0.18685495375302708</v>
      </c>
      <c r="F292">
        <v>30.186</v>
      </c>
      <c r="G292">
        <v>30.189671825424803</v>
      </c>
      <c r="H292">
        <v>-3.6718254248029325E-3</v>
      </c>
    </row>
    <row r="293" spans="1:8" x14ac:dyDescent="0.25">
      <c r="A293" t="s">
        <v>175</v>
      </c>
      <c r="B293">
        <v>75</v>
      </c>
      <c r="C293">
        <v>956.23500000000013</v>
      </c>
      <c r="D293">
        <v>956.42185495375315</v>
      </c>
      <c r="E293">
        <v>-0.18685495375302708</v>
      </c>
      <c r="F293">
        <v>30.186</v>
      </c>
      <c r="G293">
        <v>30.189671825424803</v>
      </c>
      <c r="H293">
        <v>-3.6718254248029325E-3</v>
      </c>
    </row>
    <row r="294" spans="1:8" x14ac:dyDescent="0.25">
      <c r="A294" t="s">
        <v>176</v>
      </c>
      <c r="B294">
        <v>75.599000000000004</v>
      </c>
      <c r="C294">
        <v>974.38099999999986</v>
      </c>
      <c r="D294">
        <v>974.5239142451087</v>
      </c>
      <c r="E294">
        <v>-0.14291424510884099</v>
      </c>
      <c r="F294">
        <v>30.300999999999998</v>
      </c>
      <c r="G294">
        <v>30.229412852318777</v>
      </c>
      <c r="H294">
        <v>7.1587147681221097E-2</v>
      </c>
    </row>
    <row r="295" spans="1:8" x14ac:dyDescent="0.25">
      <c r="A295" t="s">
        <v>176</v>
      </c>
      <c r="B295">
        <v>75.599000000000004</v>
      </c>
      <c r="C295">
        <v>974.38099999999986</v>
      </c>
      <c r="D295">
        <v>974.5239142451087</v>
      </c>
      <c r="E295">
        <v>-0.14291424510884099</v>
      </c>
      <c r="F295">
        <v>30.300999999999998</v>
      </c>
      <c r="G295">
        <v>30.229412852318777</v>
      </c>
      <c r="H295">
        <v>7.1587147681221097E-2</v>
      </c>
    </row>
    <row r="296" spans="1:8" x14ac:dyDescent="0.25">
      <c r="A296" t="s">
        <v>177</v>
      </c>
      <c r="B296">
        <v>76</v>
      </c>
      <c r="C296">
        <v>986.51699999999983</v>
      </c>
      <c r="D296">
        <v>986.79944756284476</v>
      </c>
      <c r="E296">
        <v>-0.28244756284493633</v>
      </c>
      <c r="F296">
        <v>30.376999999999999</v>
      </c>
      <c r="G296">
        <v>30.237912595858337</v>
      </c>
      <c r="H296">
        <v>0.13908740414166232</v>
      </c>
    </row>
    <row r="297" spans="1:8" x14ac:dyDescent="0.25">
      <c r="A297" t="s">
        <v>177</v>
      </c>
      <c r="B297">
        <v>76</v>
      </c>
      <c r="C297">
        <v>986.51699999999983</v>
      </c>
      <c r="D297">
        <v>986.79944756284476</v>
      </c>
      <c r="E297">
        <v>-0.28244756284493633</v>
      </c>
      <c r="F297">
        <v>30.376999999999999</v>
      </c>
      <c r="G297">
        <v>30.237912595858337</v>
      </c>
      <c r="H297">
        <v>0.13908740414166232</v>
      </c>
    </row>
    <row r="298" spans="1:8" x14ac:dyDescent="0.25">
      <c r="A298" t="s">
        <v>178</v>
      </c>
      <c r="B298">
        <v>76.599000000000004</v>
      </c>
      <c r="C298">
        <v>1004.7759999999998</v>
      </c>
      <c r="D298">
        <v>1005.0024603489396</v>
      </c>
      <c r="E298">
        <v>-0.2264603489397814</v>
      </c>
      <c r="F298">
        <v>30.488</v>
      </c>
      <c r="G298">
        <v>30.384283355336478</v>
      </c>
      <c r="H298">
        <v>0.10371664466352115</v>
      </c>
    </row>
    <row r="299" spans="1:8" x14ac:dyDescent="0.25">
      <c r="A299" t="s">
        <v>178</v>
      </c>
      <c r="B299">
        <v>76.599000000000004</v>
      </c>
      <c r="C299">
        <v>1004.7759999999998</v>
      </c>
      <c r="D299">
        <v>1005.0024603489396</v>
      </c>
      <c r="E299">
        <v>-0.2264603489397814</v>
      </c>
      <c r="F299">
        <v>30.488</v>
      </c>
      <c r="G299">
        <v>30.384283355336478</v>
      </c>
      <c r="H299">
        <v>0.10371664466352115</v>
      </c>
    </row>
    <row r="300" spans="1:8" x14ac:dyDescent="0.25">
      <c r="A300" t="s">
        <v>179</v>
      </c>
      <c r="B300">
        <v>77</v>
      </c>
      <c r="C300">
        <v>1016.9859999999999</v>
      </c>
      <c r="D300">
        <v>1017.2177936261596</v>
      </c>
      <c r="E300">
        <v>-0.23179362615974242</v>
      </c>
      <c r="F300">
        <v>30.561</v>
      </c>
      <c r="G300">
        <v>30.643433238605908</v>
      </c>
      <c r="H300">
        <v>-8.2433238605908343E-2</v>
      </c>
    </row>
    <row r="301" spans="1:8" x14ac:dyDescent="0.25">
      <c r="A301" t="s">
        <v>179</v>
      </c>
      <c r="B301">
        <v>77</v>
      </c>
      <c r="C301">
        <v>1016.9859999999999</v>
      </c>
      <c r="D301">
        <v>1017.2177936261596</v>
      </c>
      <c r="E301">
        <v>-0.23179362615974242</v>
      </c>
      <c r="F301">
        <v>30.561</v>
      </c>
      <c r="G301">
        <v>30.643433238605908</v>
      </c>
      <c r="H301">
        <v>-8.2433238605908343E-2</v>
      </c>
    </row>
    <row r="302" spans="1:8" x14ac:dyDescent="0.25">
      <c r="A302" t="s">
        <v>180</v>
      </c>
      <c r="B302">
        <v>77.599000000000004</v>
      </c>
      <c r="C302">
        <v>1035.355</v>
      </c>
      <c r="D302">
        <v>1035.6332959551919</v>
      </c>
      <c r="E302">
        <v>-0.27829595519187933</v>
      </c>
      <c r="F302">
        <v>30.669</v>
      </c>
      <c r="G302">
        <v>30.455459308063983</v>
      </c>
      <c r="H302">
        <v>0.21354069193601788</v>
      </c>
    </row>
    <row r="303" spans="1:8" x14ac:dyDescent="0.25">
      <c r="A303" t="s">
        <v>180</v>
      </c>
      <c r="B303">
        <v>77.599000000000004</v>
      </c>
      <c r="C303">
        <v>1035.355</v>
      </c>
      <c r="D303">
        <v>1035.6332959551919</v>
      </c>
      <c r="E303">
        <v>-0.27829595519187933</v>
      </c>
      <c r="F303">
        <v>30.669</v>
      </c>
      <c r="G303">
        <v>30.455459308063983</v>
      </c>
      <c r="H303">
        <v>0.21354069193601788</v>
      </c>
    </row>
    <row r="304" spans="1:8" x14ac:dyDescent="0.25">
      <c r="A304" t="s">
        <v>181</v>
      </c>
      <c r="B304">
        <v>78</v>
      </c>
      <c r="C304">
        <v>1047.6370000000002</v>
      </c>
      <c r="D304">
        <v>1047.676590856996</v>
      </c>
      <c r="E304">
        <v>-3.9590856995801005E-2</v>
      </c>
      <c r="F304">
        <v>30.74</v>
      </c>
      <c r="G304">
        <v>30.751671213054305</v>
      </c>
      <c r="H304">
        <v>-1.1671213054306406E-2</v>
      </c>
    </row>
    <row r="305" spans="1:8" x14ac:dyDescent="0.25">
      <c r="A305" t="s">
        <v>181</v>
      </c>
      <c r="B305">
        <v>78</v>
      </c>
      <c r="C305">
        <v>1047.6370000000002</v>
      </c>
      <c r="D305">
        <v>1047.676590856996</v>
      </c>
      <c r="E305">
        <v>-3.9590856995801005E-2</v>
      </c>
      <c r="F305">
        <v>30.74</v>
      </c>
      <c r="G305">
        <v>30.751671213054305</v>
      </c>
      <c r="H305">
        <v>-1.1671213054306406E-2</v>
      </c>
    </row>
    <row r="306" spans="1:8" x14ac:dyDescent="0.25">
      <c r="A306" t="s">
        <v>182</v>
      </c>
      <c r="B306">
        <v>78.599000000000004</v>
      </c>
      <c r="C306">
        <v>1066.1129999999998</v>
      </c>
      <c r="D306">
        <v>1066.1392069611002</v>
      </c>
      <c r="E306">
        <v>-2.6206961100342596E-2</v>
      </c>
      <c r="F306">
        <v>30.844999999999999</v>
      </c>
      <c r="G306">
        <v>30.358407418668058</v>
      </c>
      <c r="H306">
        <v>0.48659258133194072</v>
      </c>
    </row>
    <row r="307" spans="1:8" x14ac:dyDescent="0.25">
      <c r="A307" t="s">
        <v>182</v>
      </c>
      <c r="B307">
        <v>78.599000000000004</v>
      </c>
      <c r="C307">
        <v>1066.1129999999998</v>
      </c>
      <c r="D307">
        <v>1066.1392069611002</v>
      </c>
      <c r="E307">
        <v>-2.6206961100342596E-2</v>
      </c>
      <c r="F307">
        <v>30.844999999999999</v>
      </c>
      <c r="G307">
        <v>30.358407418668058</v>
      </c>
      <c r="H307">
        <v>0.48659258133194072</v>
      </c>
    </row>
    <row r="308" spans="1:8" x14ac:dyDescent="0.25">
      <c r="A308" t="s">
        <v>183</v>
      </c>
      <c r="B308">
        <v>79</v>
      </c>
      <c r="C308">
        <v>1078.4650000000001</v>
      </c>
      <c r="D308">
        <v>1078.4894788851843</v>
      </c>
      <c r="E308">
        <v>-2.4478885184180399E-2</v>
      </c>
      <c r="F308">
        <v>30.914999999999999</v>
      </c>
      <c r="G308">
        <v>30.757084974671873</v>
      </c>
      <c r="H308">
        <v>0.15791502532812629</v>
      </c>
    </row>
    <row r="309" spans="1:8" x14ac:dyDescent="0.25">
      <c r="A309" t="s">
        <v>183</v>
      </c>
      <c r="B309">
        <v>79</v>
      </c>
      <c r="C309">
        <v>1078.4650000000001</v>
      </c>
      <c r="D309">
        <v>1078.4894788851843</v>
      </c>
      <c r="E309">
        <v>-2.4478885184180399E-2</v>
      </c>
      <c r="F309">
        <v>30.914999999999999</v>
      </c>
      <c r="G309">
        <v>30.757084974671873</v>
      </c>
      <c r="H309">
        <v>0.15791502532812629</v>
      </c>
    </row>
    <row r="310" spans="1:8" x14ac:dyDescent="0.25">
      <c r="A310" t="s">
        <v>184</v>
      </c>
      <c r="B310">
        <v>79.599000000000004</v>
      </c>
      <c r="C310">
        <v>1097.0450000000001</v>
      </c>
      <c r="D310">
        <v>1097.052608432326</v>
      </c>
      <c r="E310">
        <v>-7.6084323259237863E-3</v>
      </c>
      <c r="F310">
        <v>31.018999999999998</v>
      </c>
      <c r="G310">
        <v>31.110253409649925</v>
      </c>
      <c r="H310">
        <v>-9.1253409649926454E-2</v>
      </c>
    </row>
    <row r="311" spans="1:8" x14ac:dyDescent="0.25">
      <c r="A311" t="s">
        <v>184</v>
      </c>
      <c r="B311">
        <v>79.599000000000004</v>
      </c>
      <c r="C311">
        <v>1097.0450000000001</v>
      </c>
      <c r="D311">
        <v>1097.052608432326</v>
      </c>
      <c r="E311">
        <v>-7.6084323259237863E-3</v>
      </c>
      <c r="F311">
        <v>31.018999999999998</v>
      </c>
      <c r="G311">
        <v>31.110253409649925</v>
      </c>
      <c r="H311">
        <v>-9.1253409649926454E-2</v>
      </c>
    </row>
    <row r="312" spans="1:8" x14ac:dyDescent="0.25">
      <c r="A312" t="s">
        <v>185</v>
      </c>
      <c r="B312">
        <v>80</v>
      </c>
      <c r="C312">
        <v>1109.4670000000001</v>
      </c>
      <c r="D312">
        <v>1109.5901914381125</v>
      </c>
      <c r="E312">
        <v>-0.12319143811237154</v>
      </c>
      <c r="F312">
        <v>31.088000000000001</v>
      </c>
      <c r="G312">
        <v>30.817230363302276</v>
      </c>
      <c r="H312">
        <v>0.27076963669772525</v>
      </c>
    </row>
    <row r="313" spans="1:8" x14ac:dyDescent="0.25">
      <c r="A313" t="s">
        <v>185</v>
      </c>
      <c r="B313">
        <v>80</v>
      </c>
      <c r="C313">
        <v>1109.4670000000001</v>
      </c>
      <c r="D313">
        <v>1109.5901914381125</v>
      </c>
      <c r="E313">
        <v>-0.12319143811237154</v>
      </c>
      <c r="F313">
        <v>31.088000000000001</v>
      </c>
      <c r="G313">
        <v>30.817230363302276</v>
      </c>
      <c r="H313">
        <v>0.27076963669772525</v>
      </c>
    </row>
    <row r="314" spans="1:8" x14ac:dyDescent="0.25">
      <c r="A314" t="s">
        <v>186</v>
      </c>
      <c r="B314">
        <v>80.599000000000004</v>
      </c>
      <c r="C314">
        <v>1128.1509999999998</v>
      </c>
      <c r="D314">
        <v>1128.254561467777</v>
      </c>
      <c r="E314">
        <v>-0.10356146777712638</v>
      </c>
      <c r="F314">
        <v>31.190999999999999</v>
      </c>
      <c r="G314">
        <v>31.232181344933366</v>
      </c>
      <c r="H314">
        <v>-4.1181344933367114E-2</v>
      </c>
    </row>
    <row r="315" spans="1:8" x14ac:dyDescent="0.25">
      <c r="A315" t="s">
        <v>186</v>
      </c>
      <c r="B315">
        <v>80.599000000000004</v>
      </c>
      <c r="C315">
        <v>1128.1509999999998</v>
      </c>
      <c r="D315">
        <v>1128.254561467777</v>
      </c>
      <c r="E315">
        <v>-0.10356146777712638</v>
      </c>
      <c r="F315">
        <v>31.190999999999999</v>
      </c>
      <c r="G315">
        <v>31.232181344933366</v>
      </c>
      <c r="H315">
        <v>-4.1181344933367114E-2</v>
      </c>
    </row>
    <row r="316" spans="1:8" x14ac:dyDescent="0.25">
      <c r="A316" t="s">
        <v>187</v>
      </c>
      <c r="B316">
        <v>81</v>
      </c>
      <c r="C316">
        <v>1140.6410000000001</v>
      </c>
      <c r="D316">
        <v>1140.8245927795178</v>
      </c>
      <c r="E316">
        <v>-0.18359277951776676</v>
      </c>
      <c r="F316">
        <v>31.259</v>
      </c>
      <c r="G316">
        <v>31.255536156047388</v>
      </c>
      <c r="H316">
        <v>3.4638439526126774E-3</v>
      </c>
    </row>
    <row r="317" spans="1:8" x14ac:dyDescent="0.25">
      <c r="A317" t="s">
        <v>187</v>
      </c>
      <c r="B317">
        <v>81</v>
      </c>
      <c r="C317">
        <v>1140.6410000000001</v>
      </c>
      <c r="D317">
        <v>1140.8245927795178</v>
      </c>
      <c r="E317">
        <v>-0.18359277951776676</v>
      </c>
      <c r="F317">
        <v>31.259</v>
      </c>
      <c r="G317">
        <v>31.255536156047388</v>
      </c>
      <c r="H317">
        <v>3.4638439526126774E-3</v>
      </c>
    </row>
    <row r="318" spans="1:8" x14ac:dyDescent="0.25">
      <c r="A318" t="s">
        <v>188</v>
      </c>
      <c r="B318">
        <v>81.599000000000004</v>
      </c>
      <c r="C318">
        <v>1159.4270000000001</v>
      </c>
      <c r="D318">
        <v>1159.6484755144043</v>
      </c>
      <c r="E318">
        <v>-0.22147551440411917</v>
      </c>
      <c r="F318">
        <v>31.361000000000001</v>
      </c>
      <c r="G318">
        <v>30.977387693854308</v>
      </c>
      <c r="H318">
        <v>0.38361230614569308</v>
      </c>
    </row>
    <row r="319" spans="1:8" x14ac:dyDescent="0.25">
      <c r="A319" t="s">
        <v>188</v>
      </c>
      <c r="B319">
        <v>81.599000000000004</v>
      </c>
      <c r="C319">
        <v>1159.4270000000001</v>
      </c>
      <c r="D319">
        <v>1159.6484755144043</v>
      </c>
      <c r="E319">
        <v>-0.22147551440411917</v>
      </c>
      <c r="F319">
        <v>31.361000000000001</v>
      </c>
      <c r="G319">
        <v>30.977387693854308</v>
      </c>
      <c r="H319">
        <v>0.38361230614569308</v>
      </c>
    </row>
    <row r="320" spans="1:8" x14ac:dyDescent="0.25">
      <c r="A320" t="s">
        <v>189</v>
      </c>
      <c r="B320">
        <v>82</v>
      </c>
      <c r="C320">
        <v>1171.9839999999999</v>
      </c>
      <c r="D320">
        <v>1172.2389773724517</v>
      </c>
      <c r="E320">
        <v>-0.25497737245177632</v>
      </c>
      <c r="F320">
        <v>31.428000000000001</v>
      </c>
      <c r="G320">
        <v>31.408536667405873</v>
      </c>
      <c r="H320">
        <v>1.9463332594128246E-2</v>
      </c>
    </row>
    <row r="321" spans="1:8" x14ac:dyDescent="0.25">
      <c r="A321" t="s">
        <v>189</v>
      </c>
      <c r="B321">
        <v>82</v>
      </c>
      <c r="C321">
        <v>1171.9839999999999</v>
      </c>
      <c r="D321">
        <v>1172.2389773724517</v>
      </c>
      <c r="E321">
        <v>-0.25497737245177632</v>
      </c>
      <c r="F321">
        <v>31.428000000000001</v>
      </c>
      <c r="G321">
        <v>31.408536667405873</v>
      </c>
      <c r="H321">
        <v>1.9463332594128246E-2</v>
      </c>
    </row>
    <row r="322" spans="1:8" x14ac:dyDescent="0.25">
      <c r="A322" t="s">
        <v>190</v>
      </c>
      <c r="B322">
        <v>82.599000000000004</v>
      </c>
      <c r="C322">
        <v>1190.8710000000001</v>
      </c>
      <c r="D322">
        <v>1191.231876523048</v>
      </c>
      <c r="E322">
        <v>-0.36087652304786388</v>
      </c>
      <c r="F322">
        <v>31.527999999999999</v>
      </c>
      <c r="G322">
        <v>31.43544965986564</v>
      </c>
      <c r="H322">
        <v>9.2550340134359033E-2</v>
      </c>
    </row>
    <row r="323" spans="1:8" x14ac:dyDescent="0.25">
      <c r="A323" t="s">
        <v>190</v>
      </c>
      <c r="B323">
        <v>82.599000000000004</v>
      </c>
      <c r="C323">
        <v>1190.8710000000001</v>
      </c>
      <c r="D323">
        <v>1191.231876523048</v>
      </c>
      <c r="E323">
        <v>-0.36087652304786388</v>
      </c>
      <c r="F323">
        <v>31.527999999999999</v>
      </c>
      <c r="G323">
        <v>31.43544965986564</v>
      </c>
      <c r="H323">
        <v>9.2550340134359033E-2</v>
      </c>
    </row>
    <row r="324" spans="1:8" x14ac:dyDescent="0.25">
      <c r="A324" t="s">
        <v>191</v>
      </c>
      <c r="B324">
        <v>83</v>
      </c>
      <c r="C324">
        <v>1203.4960000000001</v>
      </c>
      <c r="D324">
        <v>1203.5371994462416</v>
      </c>
      <c r="E324">
        <v>-4.1199446241535043E-2</v>
      </c>
      <c r="F324">
        <v>31.594999999999999</v>
      </c>
      <c r="G324">
        <v>31.511267990645663</v>
      </c>
      <c r="H324">
        <v>8.3732009354335446E-2</v>
      </c>
    </row>
    <row r="325" spans="1:8" x14ac:dyDescent="0.25">
      <c r="A325" t="s">
        <v>191</v>
      </c>
      <c r="B325">
        <v>83</v>
      </c>
      <c r="C325">
        <v>1203.4960000000001</v>
      </c>
      <c r="D325">
        <v>1203.5371994462416</v>
      </c>
      <c r="E325">
        <v>-4.1199446241535043E-2</v>
      </c>
      <c r="F325">
        <v>31.594999999999999</v>
      </c>
      <c r="G325">
        <v>31.511267990645663</v>
      </c>
      <c r="H325">
        <v>8.3732009354335446E-2</v>
      </c>
    </row>
    <row r="326" spans="1:8" x14ac:dyDescent="0.25">
      <c r="A326" t="s">
        <v>192</v>
      </c>
      <c r="B326">
        <v>83.599000000000004</v>
      </c>
      <c r="C326">
        <v>1222.4830000000002</v>
      </c>
      <c r="D326">
        <v>1222.4553935715799</v>
      </c>
      <c r="E326">
        <v>2.7606428420313023E-2</v>
      </c>
      <c r="F326">
        <v>31.693999999999999</v>
      </c>
      <c r="G326">
        <v>32.011439427424605</v>
      </c>
      <c r="H326">
        <v>-0.31743942742460618</v>
      </c>
    </row>
    <row r="327" spans="1:8" x14ac:dyDescent="0.25">
      <c r="A327" t="s">
        <v>192</v>
      </c>
      <c r="B327">
        <v>83.599000000000004</v>
      </c>
      <c r="C327">
        <v>1222.4830000000002</v>
      </c>
      <c r="D327">
        <v>1222.4553935715799</v>
      </c>
      <c r="E327">
        <v>2.7606428420313023E-2</v>
      </c>
      <c r="F327">
        <v>31.693999999999999</v>
      </c>
      <c r="G327">
        <v>32.011439427424605</v>
      </c>
      <c r="H327">
        <v>-0.31743942742460618</v>
      </c>
    </row>
    <row r="328" spans="1:8" x14ac:dyDescent="0.25">
      <c r="A328" t="s">
        <v>193</v>
      </c>
      <c r="B328">
        <v>84</v>
      </c>
      <c r="C328">
        <v>1235.174</v>
      </c>
      <c r="D328">
        <v>1235.3622009727605</v>
      </c>
      <c r="E328">
        <v>-0.18820097276056913</v>
      </c>
      <c r="F328">
        <v>31.76</v>
      </c>
      <c r="G328">
        <v>31.630684004907078</v>
      </c>
      <c r="H328">
        <v>0.12931599509292369</v>
      </c>
    </row>
    <row r="329" spans="1:8" x14ac:dyDescent="0.25">
      <c r="A329" t="s">
        <v>193</v>
      </c>
      <c r="B329">
        <v>84</v>
      </c>
      <c r="C329">
        <v>1235.174</v>
      </c>
      <c r="D329">
        <v>1235.3622009727605</v>
      </c>
      <c r="E329">
        <v>-0.18820097276056913</v>
      </c>
      <c r="F329">
        <v>31.76</v>
      </c>
      <c r="G329">
        <v>31.630684004907078</v>
      </c>
      <c r="H329">
        <v>0.12931599509292369</v>
      </c>
    </row>
    <row r="330" spans="1:8" x14ac:dyDescent="0.25">
      <c r="A330" t="s">
        <v>194</v>
      </c>
      <c r="B330">
        <v>84.599000000000004</v>
      </c>
      <c r="C330">
        <v>1254.259</v>
      </c>
      <c r="D330">
        <v>1254.3846661657767</v>
      </c>
      <c r="E330">
        <v>-0.12566616577669265</v>
      </c>
      <c r="F330">
        <v>31.858000000000001</v>
      </c>
      <c r="G330">
        <v>31.540302635409283</v>
      </c>
      <c r="H330">
        <v>0.31769736459071751</v>
      </c>
    </row>
    <row r="331" spans="1:8" x14ac:dyDescent="0.25">
      <c r="A331" t="s">
        <v>194</v>
      </c>
      <c r="B331">
        <v>84.599000000000004</v>
      </c>
      <c r="C331">
        <v>1254.259</v>
      </c>
      <c r="D331">
        <v>1254.3846661657767</v>
      </c>
      <c r="E331">
        <v>-0.12566616577669265</v>
      </c>
      <c r="F331">
        <v>31.858000000000001</v>
      </c>
      <c r="G331">
        <v>31.540302635409283</v>
      </c>
      <c r="H331">
        <v>0.31769736459071751</v>
      </c>
    </row>
    <row r="332" spans="1:8" x14ac:dyDescent="0.25">
      <c r="A332" t="s">
        <v>195</v>
      </c>
      <c r="B332">
        <v>85</v>
      </c>
      <c r="C332">
        <v>1267.0149999999999</v>
      </c>
      <c r="D332">
        <v>1267.1153946289751</v>
      </c>
      <c r="E332">
        <v>-0.10039462897520934</v>
      </c>
      <c r="F332">
        <v>31.922999999999998</v>
      </c>
      <c r="G332">
        <v>31.663715380907256</v>
      </c>
      <c r="H332">
        <v>0.25928461909274247</v>
      </c>
    </row>
    <row r="333" spans="1:8" x14ac:dyDescent="0.25">
      <c r="A333" t="s">
        <v>195</v>
      </c>
      <c r="B333">
        <v>85</v>
      </c>
      <c r="C333">
        <v>1267.0149999999999</v>
      </c>
      <c r="D333">
        <v>1267.1153946289751</v>
      </c>
      <c r="E333">
        <v>-0.10039462897520934</v>
      </c>
      <c r="F333">
        <v>31.922999999999998</v>
      </c>
      <c r="G333">
        <v>31.663715380907256</v>
      </c>
      <c r="H333">
        <v>0.25928461909274247</v>
      </c>
    </row>
    <row r="334" spans="1:8" x14ac:dyDescent="0.25">
      <c r="A334" t="s">
        <v>196</v>
      </c>
      <c r="B334">
        <v>85.599000000000004</v>
      </c>
      <c r="C334">
        <v>1286.1979999999999</v>
      </c>
      <c r="D334">
        <v>1286.3120391615357</v>
      </c>
      <c r="E334">
        <v>-0.11403916153585669</v>
      </c>
      <c r="F334">
        <v>32.020000000000003</v>
      </c>
      <c r="G334">
        <v>32.150448168635144</v>
      </c>
      <c r="H334">
        <v>-0.13044816863514086</v>
      </c>
    </row>
    <row r="335" spans="1:8" x14ac:dyDescent="0.25">
      <c r="A335" t="s">
        <v>196</v>
      </c>
      <c r="B335">
        <v>85.599000000000004</v>
      </c>
      <c r="C335">
        <v>1286.1979999999999</v>
      </c>
      <c r="D335">
        <v>1286.3120391615357</v>
      </c>
      <c r="E335">
        <v>-0.11403916153585669</v>
      </c>
      <c r="F335">
        <v>32.020000000000003</v>
      </c>
      <c r="G335">
        <v>32.150448168635144</v>
      </c>
      <c r="H335">
        <v>-0.13044816863514086</v>
      </c>
    </row>
    <row r="336" spans="1:8" x14ac:dyDescent="0.25">
      <c r="A336" t="s">
        <v>197</v>
      </c>
      <c r="B336">
        <v>86</v>
      </c>
      <c r="C336">
        <v>1299.018</v>
      </c>
      <c r="D336">
        <v>1299.2646162803344</v>
      </c>
      <c r="E336">
        <v>-0.246616280334365</v>
      </c>
      <c r="F336">
        <v>32.082999999999998</v>
      </c>
      <c r="G336">
        <v>32.214985898475156</v>
      </c>
      <c r="H336">
        <v>-0.13198589847515763</v>
      </c>
    </row>
    <row r="337" spans="1:8" x14ac:dyDescent="0.25">
      <c r="A337" t="s">
        <v>197</v>
      </c>
      <c r="B337">
        <v>86</v>
      </c>
      <c r="C337">
        <v>1299.018</v>
      </c>
      <c r="D337">
        <v>1299.2646162803344</v>
      </c>
      <c r="E337">
        <v>-0.246616280334365</v>
      </c>
      <c r="F337">
        <v>32.082999999999998</v>
      </c>
      <c r="G337">
        <v>32.214985898475156</v>
      </c>
      <c r="H337">
        <v>-0.13198589847515763</v>
      </c>
    </row>
    <row r="338" spans="1:8" x14ac:dyDescent="0.25">
      <c r="A338" t="s">
        <v>198</v>
      </c>
      <c r="B338">
        <v>86.599000000000004</v>
      </c>
      <c r="C338">
        <v>1318.297</v>
      </c>
      <c r="D338">
        <v>1318.5705388332035</v>
      </c>
      <c r="E338">
        <v>-0.2735388332034745</v>
      </c>
      <c r="F338">
        <v>32.177999999999997</v>
      </c>
      <c r="G338">
        <v>32.265228086581921</v>
      </c>
      <c r="H338">
        <v>-8.7228086581923492E-2</v>
      </c>
    </row>
    <row r="339" spans="1:8" x14ac:dyDescent="0.25">
      <c r="A339" t="s">
        <v>198</v>
      </c>
      <c r="B339">
        <v>86.599000000000004</v>
      </c>
      <c r="C339">
        <v>1318.297</v>
      </c>
      <c r="D339">
        <v>1318.5705388332035</v>
      </c>
      <c r="E339">
        <v>-0.2735388332034745</v>
      </c>
      <c r="F339">
        <v>32.177999999999997</v>
      </c>
      <c r="G339">
        <v>32.265228086581921</v>
      </c>
      <c r="H339">
        <v>-8.7228086581923492E-2</v>
      </c>
    </row>
    <row r="340" spans="1:8" x14ac:dyDescent="0.25">
      <c r="A340" t="s">
        <v>199</v>
      </c>
      <c r="B340">
        <v>87</v>
      </c>
      <c r="C340">
        <v>1331.1799999999998</v>
      </c>
      <c r="D340">
        <v>1331.461865765627</v>
      </c>
      <c r="E340">
        <v>-0.28186576562711707</v>
      </c>
      <c r="F340">
        <v>32.24</v>
      </c>
      <c r="G340">
        <v>31.9753641452516</v>
      </c>
      <c r="H340">
        <v>0.26463585474840201</v>
      </c>
    </row>
    <row r="341" spans="1:8" x14ac:dyDescent="0.25">
      <c r="A341" t="s">
        <v>199</v>
      </c>
      <c r="B341">
        <v>87</v>
      </c>
      <c r="C341">
        <v>1331.1799999999998</v>
      </c>
      <c r="D341">
        <v>1331.461865765627</v>
      </c>
      <c r="E341">
        <v>-0.28186576562711707</v>
      </c>
      <c r="F341">
        <v>32.24</v>
      </c>
      <c r="G341">
        <v>31.9753641452516</v>
      </c>
      <c r="H341">
        <v>0.26463585474840201</v>
      </c>
    </row>
    <row r="342" spans="1:8" x14ac:dyDescent="0.25">
      <c r="A342" t="s">
        <v>200</v>
      </c>
      <c r="B342">
        <v>87.599000000000004</v>
      </c>
      <c r="C342">
        <v>1350.5520000000001</v>
      </c>
      <c r="D342">
        <v>1350.700115135131</v>
      </c>
      <c r="E342">
        <v>-0.14811513513086538</v>
      </c>
      <c r="F342">
        <v>32.331000000000003</v>
      </c>
      <c r="G342">
        <v>32.354987284561986</v>
      </c>
      <c r="H342">
        <v>-2.3987284561982847E-2</v>
      </c>
    </row>
    <row r="343" spans="1:8" x14ac:dyDescent="0.25">
      <c r="A343" t="s">
        <v>200</v>
      </c>
      <c r="B343">
        <v>87.599000000000004</v>
      </c>
      <c r="C343">
        <v>1350.5520000000001</v>
      </c>
      <c r="D343">
        <v>1350.700115135131</v>
      </c>
      <c r="E343">
        <v>-0.14811513513086538</v>
      </c>
      <c r="F343">
        <v>32.331000000000003</v>
      </c>
      <c r="G343">
        <v>32.354987284561986</v>
      </c>
      <c r="H343">
        <v>-2.3987284561982847E-2</v>
      </c>
    </row>
    <row r="344" spans="1:8" x14ac:dyDescent="0.25">
      <c r="A344" t="s">
        <v>497</v>
      </c>
      <c r="B344">
        <v>88</v>
      </c>
      <c r="C344">
        <v>1363.4960000000001</v>
      </c>
      <c r="D344">
        <v>1363.725297472477</v>
      </c>
      <c r="E344">
        <v>-0.22929747247690102</v>
      </c>
      <c r="F344">
        <v>32.390999999999998</v>
      </c>
      <c r="G344">
        <v>32.668943811114751</v>
      </c>
      <c r="H344">
        <v>-0.27794381111475275</v>
      </c>
    </row>
    <row r="345" spans="1:8" x14ac:dyDescent="0.25">
      <c r="A345" t="s">
        <v>497</v>
      </c>
      <c r="B345">
        <v>88</v>
      </c>
      <c r="C345">
        <v>1363.4960000000001</v>
      </c>
      <c r="D345">
        <v>1363.725297472477</v>
      </c>
      <c r="E345">
        <v>-0.22929747247690102</v>
      </c>
      <c r="F345">
        <v>32.390999999999998</v>
      </c>
      <c r="G345">
        <v>32.668943811114751</v>
      </c>
      <c r="H345">
        <v>-0.27794381111475275</v>
      </c>
    </row>
    <row r="346" spans="1:8" x14ac:dyDescent="0.25">
      <c r="A346" t="s">
        <v>202</v>
      </c>
      <c r="B346">
        <v>88.599000000000004</v>
      </c>
      <c r="C346">
        <v>1382.9569999999999</v>
      </c>
      <c r="D346">
        <v>1383.1658786106532</v>
      </c>
      <c r="E346">
        <v>-0.20887861065330071</v>
      </c>
      <c r="F346">
        <v>32.479999999999997</v>
      </c>
      <c r="G346">
        <v>32.221298611284325</v>
      </c>
      <c r="H346">
        <v>0.2587013887156715</v>
      </c>
    </row>
    <row r="347" spans="1:8" x14ac:dyDescent="0.25">
      <c r="A347" t="s">
        <v>202</v>
      </c>
      <c r="B347">
        <v>88.599000000000004</v>
      </c>
      <c r="C347">
        <v>1382.9569999999999</v>
      </c>
      <c r="D347">
        <v>1383.1658786106532</v>
      </c>
      <c r="E347">
        <v>-0.20887861065330071</v>
      </c>
      <c r="F347">
        <v>32.479999999999997</v>
      </c>
      <c r="G347">
        <v>32.221298611284325</v>
      </c>
      <c r="H347">
        <v>0.2587013887156715</v>
      </c>
    </row>
    <row r="348" spans="1:8" x14ac:dyDescent="0.25">
      <c r="A348" t="s">
        <v>498</v>
      </c>
      <c r="B348">
        <v>89</v>
      </c>
      <c r="C348">
        <v>1395.9609999999998</v>
      </c>
      <c r="D348">
        <v>1396.233196394166</v>
      </c>
      <c r="E348">
        <v>-0.27219639416625796</v>
      </c>
      <c r="F348">
        <v>32.537999999999997</v>
      </c>
      <c r="G348">
        <v>32.611587666142995</v>
      </c>
      <c r="H348">
        <v>-7.3587666142998387E-2</v>
      </c>
    </row>
    <row r="349" spans="1:8" x14ac:dyDescent="0.25">
      <c r="A349" t="s">
        <v>498</v>
      </c>
      <c r="B349">
        <v>89</v>
      </c>
      <c r="C349">
        <v>1395.9609999999998</v>
      </c>
      <c r="D349">
        <v>1396.233196394166</v>
      </c>
      <c r="E349">
        <v>-0.27219639416625796</v>
      </c>
      <c r="F349">
        <v>32.537999999999997</v>
      </c>
      <c r="G349">
        <v>32.611587666142995</v>
      </c>
      <c r="H349">
        <v>-7.3587666142998387E-2</v>
      </c>
    </row>
    <row r="350" spans="1:8" x14ac:dyDescent="0.25">
      <c r="A350" t="s">
        <v>204</v>
      </c>
      <c r="B350">
        <v>89.599000000000004</v>
      </c>
      <c r="C350">
        <v>1415.509</v>
      </c>
      <c r="D350">
        <v>1415.7315278400833</v>
      </c>
      <c r="E350">
        <v>-0.22252784008333037</v>
      </c>
      <c r="F350">
        <v>32.624000000000002</v>
      </c>
      <c r="G350">
        <v>32.822111640597832</v>
      </c>
      <c r="H350">
        <v>-0.19811164059782982</v>
      </c>
    </row>
    <row r="351" spans="1:8" x14ac:dyDescent="0.25">
      <c r="A351" t="s">
        <v>204</v>
      </c>
      <c r="B351">
        <v>89.599000000000004</v>
      </c>
      <c r="C351">
        <v>1415.509</v>
      </c>
      <c r="D351">
        <v>1415.7315278400833</v>
      </c>
      <c r="E351">
        <v>-0.22252784008333037</v>
      </c>
      <c r="F351">
        <v>32.624000000000002</v>
      </c>
      <c r="G351">
        <v>32.822111640597832</v>
      </c>
      <c r="H351">
        <v>-0.19811164059782982</v>
      </c>
    </row>
    <row r="352" spans="1:8" x14ac:dyDescent="0.25">
      <c r="A352" t="s">
        <v>499</v>
      </c>
      <c r="B352">
        <v>90</v>
      </c>
      <c r="C352">
        <v>1428.5700000000002</v>
      </c>
      <c r="D352">
        <v>1428.7098177189255</v>
      </c>
      <c r="E352">
        <v>-0.13981771892531469</v>
      </c>
      <c r="F352">
        <v>32.68</v>
      </c>
      <c r="G352">
        <v>32.577591881508738</v>
      </c>
      <c r="H352">
        <v>0.10240811849126175</v>
      </c>
    </row>
    <row r="353" spans="1:8" x14ac:dyDescent="0.25">
      <c r="A353" t="s">
        <v>499</v>
      </c>
      <c r="B353">
        <v>90</v>
      </c>
      <c r="C353">
        <v>1428.5700000000002</v>
      </c>
      <c r="D353">
        <v>1428.7098177189255</v>
      </c>
      <c r="E353">
        <v>-0.13981771892531469</v>
      </c>
      <c r="F353">
        <v>32.68</v>
      </c>
      <c r="G353">
        <v>32.577591881508738</v>
      </c>
      <c r="H353">
        <v>0.10240811849126175</v>
      </c>
    </row>
    <row r="354" spans="1:8" x14ac:dyDescent="0.25">
      <c r="A354" t="s">
        <v>206</v>
      </c>
      <c r="B354">
        <v>90.599000000000004</v>
      </c>
      <c r="C354">
        <v>1448.203</v>
      </c>
      <c r="D354">
        <v>1448.3247964004672</v>
      </c>
      <c r="E354">
        <v>-0.12179640046724671</v>
      </c>
      <c r="F354">
        <v>32.762999999999998</v>
      </c>
      <c r="G354">
        <v>32.722353494843695</v>
      </c>
      <c r="H354">
        <v>4.0646505156303192E-2</v>
      </c>
    </row>
    <row r="355" spans="1:8" x14ac:dyDescent="0.25">
      <c r="A355" t="s">
        <v>206</v>
      </c>
      <c r="B355">
        <v>90.599000000000004</v>
      </c>
      <c r="C355">
        <v>1448.203</v>
      </c>
      <c r="D355">
        <v>1448.3247964004672</v>
      </c>
      <c r="E355">
        <v>-0.12179640046724671</v>
      </c>
      <c r="F355">
        <v>32.762999999999998</v>
      </c>
      <c r="G355">
        <v>32.722353494843695</v>
      </c>
      <c r="H355">
        <v>4.0646505156303192E-2</v>
      </c>
    </row>
    <row r="356" spans="1:8" x14ac:dyDescent="0.25">
      <c r="A356" t="s">
        <v>207</v>
      </c>
      <c r="B356">
        <v>91.198999999999998</v>
      </c>
      <c r="C356">
        <v>1467.886</v>
      </c>
      <c r="D356">
        <v>1468.0630447056742</v>
      </c>
      <c r="E356">
        <v>-0.17704470567423414</v>
      </c>
      <c r="F356">
        <v>32.845999999999997</v>
      </c>
      <c r="G356">
        <v>33.007533507307443</v>
      </c>
      <c r="H356">
        <v>-0.1615335073074462</v>
      </c>
    </row>
    <row r="357" spans="1:8" x14ac:dyDescent="0.25">
      <c r="A357" t="s">
        <v>207</v>
      </c>
      <c r="B357">
        <v>91.198999999999998</v>
      </c>
      <c r="C357">
        <v>1467.886</v>
      </c>
      <c r="D357">
        <v>1468.0630447056742</v>
      </c>
      <c r="E357">
        <v>-0.17704470567423414</v>
      </c>
      <c r="F357">
        <v>32.845999999999997</v>
      </c>
      <c r="G357">
        <v>33.007533507307443</v>
      </c>
      <c r="H357">
        <v>-0.1615335073074462</v>
      </c>
    </row>
    <row r="358" spans="1:8" x14ac:dyDescent="0.25">
      <c r="A358" t="s">
        <v>208</v>
      </c>
      <c r="B358">
        <v>91.599000000000004</v>
      </c>
      <c r="C358">
        <v>1481.0360000000001</v>
      </c>
      <c r="D358">
        <v>1481.2953435539125</v>
      </c>
      <c r="E358">
        <v>-0.25934355391245845</v>
      </c>
      <c r="F358">
        <v>32.901000000000003</v>
      </c>
      <c r="G358">
        <v>33.224376043465099</v>
      </c>
      <c r="H358">
        <v>-0.32337604346509607</v>
      </c>
    </row>
    <row r="359" spans="1:8" x14ac:dyDescent="0.25">
      <c r="A359" t="s">
        <v>208</v>
      </c>
      <c r="B359">
        <v>91.599000000000004</v>
      </c>
      <c r="C359">
        <v>1481.0360000000001</v>
      </c>
      <c r="D359">
        <v>1481.2953435539125</v>
      </c>
      <c r="E359">
        <v>-0.25934355391245845</v>
      </c>
      <c r="F359">
        <v>32.901000000000003</v>
      </c>
      <c r="G359">
        <v>33.224376043465099</v>
      </c>
      <c r="H359">
        <v>-0.32337604346509607</v>
      </c>
    </row>
    <row r="360" spans="1:8" x14ac:dyDescent="0.25">
      <c r="A360" t="s">
        <v>209</v>
      </c>
      <c r="B360">
        <v>92.198999999999998</v>
      </c>
      <c r="C360">
        <v>1500.8009999999999</v>
      </c>
      <c r="D360">
        <v>1500.9310418413543</v>
      </c>
      <c r="E360">
        <v>-0.13004184135434116</v>
      </c>
      <c r="F360">
        <v>32.982999999999997</v>
      </c>
      <c r="G360">
        <v>33.393468827946634</v>
      </c>
      <c r="H360">
        <v>-0.4104688279466373</v>
      </c>
    </row>
    <row r="361" spans="1:8" x14ac:dyDescent="0.25">
      <c r="A361" t="s">
        <v>209</v>
      </c>
      <c r="B361">
        <v>92.198999999999998</v>
      </c>
      <c r="C361">
        <v>1500.8009999999999</v>
      </c>
      <c r="D361">
        <v>1500.9310418413543</v>
      </c>
      <c r="E361">
        <v>-0.13004184135434116</v>
      </c>
      <c r="F361">
        <v>32.982999999999997</v>
      </c>
      <c r="G361">
        <v>33.393468827946634</v>
      </c>
      <c r="H361">
        <v>-0.4104688279466373</v>
      </c>
    </row>
    <row r="362" spans="1:8" x14ac:dyDescent="0.25">
      <c r="A362" t="s">
        <v>210</v>
      </c>
      <c r="B362">
        <v>92.599000000000004</v>
      </c>
      <c r="C362">
        <v>1514.0050000000001</v>
      </c>
      <c r="D362">
        <v>1514.1615914872791</v>
      </c>
      <c r="E362">
        <v>-0.15659148727900174</v>
      </c>
      <c r="F362">
        <v>33.036999999999999</v>
      </c>
      <c r="G362">
        <v>32.718274174234168</v>
      </c>
      <c r="H362">
        <v>0.31872582576583142</v>
      </c>
    </row>
    <row r="363" spans="1:8" x14ac:dyDescent="0.25">
      <c r="A363" t="s">
        <v>210</v>
      </c>
      <c r="B363">
        <v>92.599000000000004</v>
      </c>
      <c r="C363">
        <v>1514.0050000000001</v>
      </c>
      <c r="D363">
        <v>1514.1615914872791</v>
      </c>
      <c r="E363">
        <v>-0.15659148727900174</v>
      </c>
      <c r="F363">
        <v>33.036999999999999</v>
      </c>
      <c r="G363">
        <v>32.718274174234168</v>
      </c>
      <c r="H363">
        <v>0.31872582576583142</v>
      </c>
    </row>
    <row r="364" spans="1:8" x14ac:dyDescent="0.25">
      <c r="A364" t="s">
        <v>211</v>
      </c>
      <c r="B364">
        <v>93.198999999999998</v>
      </c>
      <c r="C364">
        <v>1533.8510000000001</v>
      </c>
      <c r="D364">
        <v>1533.9497755046891</v>
      </c>
      <c r="E364">
        <v>-9.8775504689001536E-2</v>
      </c>
      <c r="F364">
        <v>33.119</v>
      </c>
      <c r="G364">
        <v>33.034935385483834</v>
      </c>
      <c r="H364">
        <v>8.4064614516165648E-2</v>
      </c>
    </row>
    <row r="365" spans="1:8" x14ac:dyDescent="0.25">
      <c r="A365" t="s">
        <v>211</v>
      </c>
      <c r="B365">
        <v>93.198999999999998</v>
      </c>
      <c r="C365">
        <v>1533.8510000000001</v>
      </c>
      <c r="D365">
        <v>1533.9497755046891</v>
      </c>
      <c r="E365">
        <v>-9.8775504689001536E-2</v>
      </c>
      <c r="F365">
        <v>33.119</v>
      </c>
      <c r="G365">
        <v>33.034935385483834</v>
      </c>
      <c r="H365">
        <v>8.4064614516165648E-2</v>
      </c>
    </row>
    <row r="366" spans="1:8" x14ac:dyDescent="0.25">
      <c r="A366" t="s">
        <v>212</v>
      </c>
      <c r="B366">
        <v>93.599000000000004</v>
      </c>
      <c r="C366">
        <v>1547.1100000000001</v>
      </c>
      <c r="D366">
        <v>1547.1484552194765</v>
      </c>
      <c r="E366">
        <v>-3.8455219476418279E-2</v>
      </c>
      <c r="F366">
        <v>33.173999999999999</v>
      </c>
      <c r="G366">
        <v>32.872511962901157</v>
      </c>
      <c r="H366">
        <v>0.3014880370988422</v>
      </c>
    </row>
    <row r="367" spans="1:8" x14ac:dyDescent="0.25">
      <c r="A367" t="s">
        <v>212</v>
      </c>
      <c r="B367">
        <v>93.599000000000004</v>
      </c>
      <c r="C367">
        <v>1547.1100000000001</v>
      </c>
      <c r="D367">
        <v>1547.1484552194765</v>
      </c>
      <c r="E367">
        <v>-3.8455219476418279E-2</v>
      </c>
      <c r="F367">
        <v>33.173999999999999</v>
      </c>
      <c r="G367">
        <v>32.872511962901157</v>
      </c>
      <c r="H367">
        <v>0.3014880370988422</v>
      </c>
    </row>
    <row r="368" spans="1:8" x14ac:dyDescent="0.25">
      <c r="A368" t="s">
        <v>213</v>
      </c>
      <c r="B368">
        <v>94.198999999999998</v>
      </c>
      <c r="C368">
        <v>1567.0390000000002</v>
      </c>
      <c r="D368">
        <v>1566.9224479788891</v>
      </c>
      <c r="E368">
        <v>0.11655202111114704</v>
      </c>
      <c r="F368">
        <v>33.256</v>
      </c>
      <c r="G368">
        <v>33.116024496216284</v>
      </c>
      <c r="H368">
        <v>0.1399755037837167</v>
      </c>
    </row>
    <row r="369" spans="1:8" x14ac:dyDescent="0.25">
      <c r="A369" t="s">
        <v>213</v>
      </c>
      <c r="B369">
        <v>94.198999999999998</v>
      </c>
      <c r="C369">
        <v>1567.0390000000002</v>
      </c>
      <c r="D369">
        <v>1566.9224479788891</v>
      </c>
      <c r="E369">
        <v>0.11655202111114704</v>
      </c>
      <c r="F369">
        <v>33.256</v>
      </c>
      <c r="G369">
        <v>33.116024496216284</v>
      </c>
      <c r="H369">
        <v>0.1399755037837167</v>
      </c>
    </row>
    <row r="370" spans="1:8" x14ac:dyDescent="0.25">
      <c r="A370" t="s">
        <v>214</v>
      </c>
      <c r="B370">
        <v>94.599000000000004</v>
      </c>
      <c r="C370">
        <v>1580.3519999999999</v>
      </c>
      <c r="D370">
        <v>1580.1795615469973</v>
      </c>
      <c r="E370">
        <v>0.17243845300254179</v>
      </c>
      <c r="F370">
        <v>33.313000000000002</v>
      </c>
      <c r="G370">
        <v>32.891013263031944</v>
      </c>
      <c r="H370">
        <v>0.42198673696805855</v>
      </c>
    </row>
    <row r="371" spans="1:8" x14ac:dyDescent="0.25">
      <c r="A371" t="s">
        <v>214</v>
      </c>
      <c r="B371">
        <v>94.599000000000004</v>
      </c>
      <c r="C371">
        <v>1580.3519999999999</v>
      </c>
      <c r="D371">
        <v>1580.1795615469973</v>
      </c>
      <c r="E371">
        <v>0.17243845300254179</v>
      </c>
      <c r="F371">
        <v>33.313000000000002</v>
      </c>
      <c r="G371">
        <v>32.891013263031944</v>
      </c>
      <c r="H371">
        <v>0.42198673696805855</v>
      </c>
    </row>
    <row r="372" spans="1:8" x14ac:dyDescent="0.25">
      <c r="A372" t="s">
        <v>215</v>
      </c>
      <c r="B372">
        <v>95.198999999999998</v>
      </c>
      <c r="C372">
        <v>1600.3649999999998</v>
      </c>
      <c r="D372">
        <v>1600.3758424409866</v>
      </c>
      <c r="E372">
        <v>-1.0842440986834845E-2</v>
      </c>
      <c r="F372">
        <v>33.398000000000003</v>
      </c>
      <c r="G372">
        <v>33.207055453624875</v>
      </c>
      <c r="H372">
        <v>0.19094454637512825</v>
      </c>
    </row>
    <row r="373" spans="1:8" x14ac:dyDescent="0.25">
      <c r="A373" t="s">
        <v>215</v>
      </c>
      <c r="B373">
        <v>95.198999999999998</v>
      </c>
      <c r="C373">
        <v>1600.3649999999998</v>
      </c>
      <c r="D373">
        <v>1600.3758424409866</v>
      </c>
      <c r="E373">
        <v>-1.0842440986834845E-2</v>
      </c>
      <c r="F373">
        <v>33.398000000000003</v>
      </c>
      <c r="G373">
        <v>33.207055453624875</v>
      </c>
      <c r="H373">
        <v>0.19094454637512825</v>
      </c>
    </row>
    <row r="374" spans="1:8" x14ac:dyDescent="0.25">
      <c r="A374" t="s">
        <v>216</v>
      </c>
      <c r="B374">
        <v>95.599000000000004</v>
      </c>
      <c r="C374">
        <v>1613.7220000000002</v>
      </c>
      <c r="D374">
        <v>1613.6771493206147</v>
      </c>
      <c r="E374">
        <v>4.4850679385490366E-2</v>
      </c>
      <c r="F374">
        <v>33.387</v>
      </c>
      <c r="G374">
        <v>33.050735281010013</v>
      </c>
      <c r="H374">
        <v>0.33626471898998744</v>
      </c>
    </row>
    <row r="375" spans="1:8" x14ac:dyDescent="0.25">
      <c r="A375" t="s">
        <v>216</v>
      </c>
      <c r="B375">
        <v>95.599000000000004</v>
      </c>
      <c r="C375">
        <v>1613.7220000000002</v>
      </c>
      <c r="D375">
        <v>1613.6771493206147</v>
      </c>
      <c r="E375">
        <v>4.4850679385490366E-2</v>
      </c>
      <c r="F375">
        <v>33.387</v>
      </c>
      <c r="G375">
        <v>33.050735281010013</v>
      </c>
      <c r="H375">
        <v>0.33626471898998744</v>
      </c>
    </row>
    <row r="376" spans="1:8" x14ac:dyDescent="0.25">
      <c r="A376" t="s">
        <v>217</v>
      </c>
      <c r="B376">
        <v>96.198999999999998</v>
      </c>
      <c r="C376">
        <v>1633.75</v>
      </c>
      <c r="D376">
        <v>1633.9726703912597</v>
      </c>
      <c r="E376">
        <v>-0.22267039125972587</v>
      </c>
      <c r="F376">
        <v>33.371000000000002</v>
      </c>
      <c r="G376">
        <v>32.945965246938378</v>
      </c>
      <c r="H376">
        <v>0.42503475306162386</v>
      </c>
    </row>
    <row r="377" spans="1:8" x14ac:dyDescent="0.25">
      <c r="A377" t="s">
        <v>217</v>
      </c>
      <c r="B377">
        <v>96.198999999999998</v>
      </c>
      <c r="C377">
        <v>1633.75</v>
      </c>
      <c r="D377">
        <v>1633.9726703912597</v>
      </c>
      <c r="E377">
        <v>-0.22267039125972587</v>
      </c>
      <c r="F377">
        <v>33.371000000000002</v>
      </c>
      <c r="G377">
        <v>32.945965246938378</v>
      </c>
      <c r="H377">
        <v>0.42503475306162386</v>
      </c>
    </row>
    <row r="378" spans="1:8" x14ac:dyDescent="0.25">
      <c r="A378" t="s">
        <v>218</v>
      </c>
      <c r="B378">
        <v>96.599000000000004</v>
      </c>
      <c r="C378">
        <v>1647.096</v>
      </c>
      <c r="D378">
        <v>1647.36538916987</v>
      </c>
      <c r="E378">
        <v>-0.26938916987000994</v>
      </c>
      <c r="F378">
        <v>33.360999999999997</v>
      </c>
      <c r="G378">
        <v>34.27400983868327</v>
      </c>
      <c r="H378">
        <v>-0.91300983868327279</v>
      </c>
    </row>
    <row r="379" spans="1:8" x14ac:dyDescent="0.25">
      <c r="A379" t="s">
        <v>218</v>
      </c>
      <c r="B379">
        <v>96.599000000000004</v>
      </c>
      <c r="C379">
        <v>1647.096</v>
      </c>
      <c r="D379">
        <v>1647.36538916987</v>
      </c>
      <c r="E379">
        <v>-0.26938916987000994</v>
      </c>
      <c r="F379">
        <v>33.360999999999997</v>
      </c>
      <c r="G379">
        <v>34.27400983868327</v>
      </c>
      <c r="H379">
        <v>-0.91300983868327279</v>
      </c>
    </row>
    <row r="380" spans="1:8" x14ac:dyDescent="0.25">
      <c r="A380" t="s">
        <v>219</v>
      </c>
      <c r="B380">
        <v>97.198999999999998</v>
      </c>
      <c r="C380">
        <v>1667.1080000000002</v>
      </c>
      <c r="D380">
        <v>1667.3946659270955</v>
      </c>
      <c r="E380">
        <v>-0.28666592709532779</v>
      </c>
      <c r="F380">
        <v>33.347999999999999</v>
      </c>
      <c r="G380">
        <v>33.847752291500399</v>
      </c>
      <c r="H380">
        <v>-0.49975229150039979</v>
      </c>
    </row>
    <row r="381" spans="1:8" x14ac:dyDescent="0.25">
      <c r="A381" t="s">
        <v>219</v>
      </c>
      <c r="B381">
        <v>97.198999999999998</v>
      </c>
      <c r="C381">
        <v>1667.1080000000002</v>
      </c>
      <c r="D381">
        <v>1667.3946659270955</v>
      </c>
      <c r="E381">
        <v>-0.28666592709532779</v>
      </c>
      <c r="F381">
        <v>33.347999999999999</v>
      </c>
      <c r="G381">
        <v>33.847752291500399</v>
      </c>
      <c r="H381">
        <v>-0.49975229150039979</v>
      </c>
    </row>
    <row r="382" spans="1:8" x14ac:dyDescent="0.25">
      <c r="A382" t="s">
        <v>220</v>
      </c>
      <c r="B382">
        <v>97.599000000000004</v>
      </c>
      <c r="C382">
        <v>1680.444</v>
      </c>
      <c r="D382">
        <v>1680.842177524491</v>
      </c>
      <c r="E382">
        <v>-0.39817752449107502</v>
      </c>
      <c r="F382">
        <v>33.332999999999998</v>
      </c>
      <c r="G382">
        <v>33.143194472751652</v>
      </c>
      <c r="H382">
        <v>0.1898055272483461</v>
      </c>
    </row>
    <row r="383" spans="1:8" x14ac:dyDescent="0.25">
      <c r="A383" t="s">
        <v>220</v>
      </c>
      <c r="B383">
        <v>97.599000000000004</v>
      </c>
      <c r="C383">
        <v>1680.444</v>
      </c>
      <c r="D383">
        <v>1680.842177524491</v>
      </c>
      <c r="E383">
        <v>-0.39817752449107502</v>
      </c>
      <c r="F383">
        <v>33.332999999999998</v>
      </c>
      <c r="G383">
        <v>33.143194472751652</v>
      </c>
      <c r="H383">
        <v>0.1898055272483461</v>
      </c>
    </row>
    <row r="384" spans="1:8" x14ac:dyDescent="0.25">
      <c r="A384" t="s">
        <v>221</v>
      </c>
      <c r="B384">
        <v>98.198999999999998</v>
      </c>
      <c r="C384">
        <v>1700.4389999999999</v>
      </c>
      <c r="D384">
        <v>1700.5745959938272</v>
      </c>
      <c r="E384">
        <v>-0.13559599382733722</v>
      </c>
      <c r="F384">
        <v>33.317999999999998</v>
      </c>
      <c r="G384">
        <v>33.323459462226666</v>
      </c>
      <c r="H384">
        <v>-5.4594622266677106E-3</v>
      </c>
    </row>
    <row r="385" spans="1:8" x14ac:dyDescent="0.25">
      <c r="A385" t="s">
        <v>221</v>
      </c>
      <c r="B385">
        <v>98.198999999999998</v>
      </c>
      <c r="C385">
        <v>1700.4389999999999</v>
      </c>
      <c r="D385">
        <v>1700.5745959938272</v>
      </c>
      <c r="E385">
        <v>-0.13559599382733722</v>
      </c>
      <c r="F385">
        <v>33.317999999999998</v>
      </c>
      <c r="G385">
        <v>33.323459462226666</v>
      </c>
      <c r="H385">
        <v>-5.4594622266677106E-3</v>
      </c>
    </row>
    <row r="386" spans="1:8" x14ac:dyDescent="0.25">
      <c r="A386" t="s">
        <v>222</v>
      </c>
      <c r="B386">
        <v>98.599000000000004</v>
      </c>
      <c r="C386">
        <v>1713.7660000000001</v>
      </c>
      <c r="D386">
        <v>1713.9044010717416</v>
      </c>
      <c r="E386">
        <v>-0.13840107174155492</v>
      </c>
      <c r="F386">
        <v>33.313000000000002</v>
      </c>
      <c r="G386">
        <v>33.210985842368629</v>
      </c>
      <c r="H386">
        <v>0.10201415763137334</v>
      </c>
    </row>
    <row r="387" spans="1:8" x14ac:dyDescent="0.25">
      <c r="A387" t="s">
        <v>222</v>
      </c>
      <c r="B387">
        <v>98.599000000000004</v>
      </c>
      <c r="C387">
        <v>1713.7660000000001</v>
      </c>
      <c r="D387">
        <v>1713.9044010717416</v>
      </c>
      <c r="E387">
        <v>-0.13840107174155492</v>
      </c>
      <c r="F387">
        <v>33.313000000000002</v>
      </c>
      <c r="G387">
        <v>33.210985842368629</v>
      </c>
      <c r="H387">
        <v>0.10201415763137334</v>
      </c>
    </row>
    <row r="388" spans="1:8" x14ac:dyDescent="0.25">
      <c r="A388" t="s">
        <v>223</v>
      </c>
      <c r="B388">
        <v>99.198999999999998</v>
      </c>
      <c r="C388">
        <v>1733.752</v>
      </c>
      <c r="D388">
        <v>1733.7364228382758</v>
      </c>
      <c r="E388">
        <v>1.5577161724195321E-2</v>
      </c>
      <c r="F388">
        <v>33.311</v>
      </c>
      <c r="G388">
        <v>33.012942969603671</v>
      </c>
      <c r="H388">
        <v>0.29805703039632903</v>
      </c>
    </row>
    <row r="389" spans="1:8" x14ac:dyDescent="0.25">
      <c r="A389" t="s">
        <v>223</v>
      </c>
      <c r="B389">
        <v>99.198999999999998</v>
      </c>
      <c r="C389">
        <v>1733.752</v>
      </c>
      <c r="D389">
        <v>1733.7364228382758</v>
      </c>
      <c r="E389">
        <v>1.5577161724195321E-2</v>
      </c>
      <c r="F389">
        <v>33.311</v>
      </c>
      <c r="G389">
        <v>33.012942969603671</v>
      </c>
      <c r="H389">
        <v>0.29805703039632903</v>
      </c>
    </row>
    <row r="390" spans="1:8" x14ac:dyDescent="0.25">
      <c r="A390" t="s">
        <v>224</v>
      </c>
      <c r="B390">
        <v>99.599000000000004</v>
      </c>
      <c r="C390">
        <v>1747.0770000000002</v>
      </c>
      <c r="D390">
        <v>1746.90694092797</v>
      </c>
      <c r="E390">
        <v>0.17005907203019888</v>
      </c>
      <c r="F390">
        <v>33.314</v>
      </c>
      <c r="G390">
        <v>32.988222017853509</v>
      </c>
      <c r="H390">
        <v>0.32577798214649079</v>
      </c>
    </row>
    <row r="391" spans="1:8" x14ac:dyDescent="0.25">
      <c r="A391" t="s">
        <v>224</v>
      </c>
      <c r="B391">
        <v>99.599000000000004</v>
      </c>
      <c r="C391">
        <v>1747.0770000000002</v>
      </c>
      <c r="D391">
        <v>1746.90694092797</v>
      </c>
      <c r="E391">
        <v>0.17005907203019888</v>
      </c>
      <c r="F391">
        <v>33.314</v>
      </c>
      <c r="G391">
        <v>32.988222017853509</v>
      </c>
      <c r="H391">
        <v>0.32577798214649079</v>
      </c>
    </row>
    <row r="392" spans="1:8" x14ac:dyDescent="0.25">
      <c r="A392" t="s">
        <v>225</v>
      </c>
      <c r="B392">
        <v>100.199</v>
      </c>
      <c r="C392">
        <v>1767.067</v>
      </c>
      <c r="D392">
        <v>1767.1351939576539</v>
      </c>
      <c r="E392">
        <v>-6.8193957653875259E-2</v>
      </c>
      <c r="F392">
        <v>33.317999999999998</v>
      </c>
      <c r="G392">
        <v>33.128165538619662</v>
      </c>
      <c r="H392">
        <v>0.18983446138033599</v>
      </c>
    </row>
    <row r="393" spans="1:8" x14ac:dyDescent="0.25">
      <c r="A393" t="s">
        <v>225</v>
      </c>
      <c r="B393">
        <v>100.199</v>
      </c>
      <c r="C393">
        <v>1767.067</v>
      </c>
      <c r="D393">
        <v>1767.1351939576539</v>
      </c>
      <c r="E393">
        <v>-6.8193957653875259E-2</v>
      </c>
      <c r="F393">
        <v>33.317999999999998</v>
      </c>
      <c r="G393">
        <v>33.128165538619662</v>
      </c>
      <c r="H393">
        <v>0.18983446138033599</v>
      </c>
    </row>
    <row r="394" spans="1:8" x14ac:dyDescent="0.25">
      <c r="A394" t="s">
        <v>226</v>
      </c>
      <c r="B394">
        <v>100.599</v>
      </c>
      <c r="C394">
        <v>1780.3939999999998</v>
      </c>
      <c r="D394">
        <v>1780.3867948929264</v>
      </c>
      <c r="E394">
        <v>7.2051070733323286E-3</v>
      </c>
      <c r="F394">
        <v>33.314999999999998</v>
      </c>
      <c r="G394">
        <v>33.172605949428579</v>
      </c>
      <c r="H394">
        <v>0.14239405057141852</v>
      </c>
    </row>
    <row r="395" spans="1:8" x14ac:dyDescent="0.25">
      <c r="A395" t="s">
        <v>226</v>
      </c>
      <c r="B395">
        <v>100.599</v>
      </c>
      <c r="C395">
        <v>1780.3939999999998</v>
      </c>
      <c r="D395">
        <v>1780.3867948929264</v>
      </c>
      <c r="E395">
        <v>7.2051070733323286E-3</v>
      </c>
      <c r="F395">
        <v>33.314999999999998</v>
      </c>
      <c r="G395">
        <v>33.172605949428579</v>
      </c>
      <c r="H395">
        <v>0.14239405057141852</v>
      </c>
    </row>
    <row r="396" spans="1:8" x14ac:dyDescent="0.25">
      <c r="A396" t="s">
        <v>227</v>
      </c>
      <c r="B396">
        <v>101.199</v>
      </c>
      <c r="C396">
        <v>1800.3820000000001</v>
      </c>
      <c r="D396">
        <v>1800.6655892787448</v>
      </c>
      <c r="E396">
        <v>-0.28358927874478468</v>
      </c>
      <c r="F396">
        <v>33.317</v>
      </c>
      <c r="G396">
        <v>33.779459616259807</v>
      </c>
      <c r="H396">
        <v>-0.46245961625980669</v>
      </c>
    </row>
    <row r="397" spans="1:8" x14ac:dyDescent="0.25">
      <c r="A397" t="s">
        <v>227</v>
      </c>
      <c r="B397">
        <v>101.199</v>
      </c>
      <c r="C397">
        <v>1800.3820000000001</v>
      </c>
      <c r="D397">
        <v>1800.6655892787448</v>
      </c>
      <c r="E397">
        <v>-0.28358927874478468</v>
      </c>
      <c r="F397">
        <v>33.317</v>
      </c>
      <c r="G397">
        <v>33.779459616259807</v>
      </c>
      <c r="H397">
        <v>-0.46245961625980669</v>
      </c>
    </row>
    <row r="398" spans="1:8" x14ac:dyDescent="0.25">
      <c r="A398" t="s">
        <v>228</v>
      </c>
      <c r="B398">
        <v>101.599</v>
      </c>
      <c r="C398">
        <v>1813.7089999999998</v>
      </c>
      <c r="D398">
        <v>1814.110276230128</v>
      </c>
      <c r="E398">
        <v>-0.40127623012813274</v>
      </c>
      <c r="F398">
        <v>33.319000000000003</v>
      </c>
      <c r="G398">
        <v>33.497968885753302</v>
      </c>
      <c r="H398">
        <v>-0.17896888575329939</v>
      </c>
    </row>
    <row r="399" spans="1:8" x14ac:dyDescent="0.25">
      <c r="A399" t="s">
        <v>228</v>
      </c>
      <c r="B399">
        <v>101.599</v>
      </c>
      <c r="C399">
        <v>1813.7089999999998</v>
      </c>
      <c r="D399">
        <v>1814.110276230128</v>
      </c>
      <c r="E399">
        <v>-0.40127623012813274</v>
      </c>
      <c r="F399">
        <v>33.319000000000003</v>
      </c>
      <c r="G399">
        <v>33.497968885753302</v>
      </c>
      <c r="H399">
        <v>-0.17896888575329939</v>
      </c>
    </row>
    <row r="400" spans="1:8" x14ac:dyDescent="0.25">
      <c r="A400" t="s">
        <v>229</v>
      </c>
      <c r="B400">
        <v>102.199</v>
      </c>
      <c r="C400">
        <v>1833.701</v>
      </c>
      <c r="D400">
        <v>1833.7198040911398</v>
      </c>
      <c r="E400">
        <v>-1.8804091139827506E-2</v>
      </c>
      <c r="F400">
        <v>33.317</v>
      </c>
      <c r="G400">
        <v>33.405321347560481</v>
      </c>
      <c r="H400">
        <v>-8.832134756048049E-2</v>
      </c>
    </row>
    <row r="401" spans="1:8" x14ac:dyDescent="0.25">
      <c r="A401" t="s">
        <v>229</v>
      </c>
      <c r="B401">
        <v>102.199</v>
      </c>
      <c r="C401">
        <v>1833.701</v>
      </c>
      <c r="D401">
        <v>1833.7198040911398</v>
      </c>
      <c r="E401">
        <v>-1.8804091139827506E-2</v>
      </c>
      <c r="F401">
        <v>33.317</v>
      </c>
      <c r="G401">
        <v>33.405321347560481</v>
      </c>
      <c r="H401">
        <v>-8.832134756048049E-2</v>
      </c>
    </row>
    <row r="402" spans="1:8" x14ac:dyDescent="0.25">
      <c r="A402" t="s">
        <v>230</v>
      </c>
      <c r="B402">
        <v>102.599</v>
      </c>
      <c r="C402">
        <v>1847.0239999999999</v>
      </c>
      <c r="D402">
        <v>1846.9797578112511</v>
      </c>
      <c r="E402">
        <v>4.4242188748739864E-2</v>
      </c>
      <c r="F402">
        <v>33.301000000000002</v>
      </c>
      <c r="G402">
        <v>32.968382361726597</v>
      </c>
      <c r="H402">
        <v>0.33261763827340474</v>
      </c>
    </row>
    <row r="403" spans="1:8" x14ac:dyDescent="0.25">
      <c r="A403" t="s">
        <v>230</v>
      </c>
      <c r="B403">
        <v>102.599</v>
      </c>
      <c r="C403">
        <v>1847.0239999999999</v>
      </c>
      <c r="D403">
        <v>1846.9797578112511</v>
      </c>
      <c r="E403">
        <v>4.4242188748739864E-2</v>
      </c>
      <c r="F403">
        <v>33.301000000000002</v>
      </c>
      <c r="G403">
        <v>32.968382361726597</v>
      </c>
      <c r="H403">
        <v>0.33261763827340474</v>
      </c>
    </row>
    <row r="404" spans="1:8" x14ac:dyDescent="0.25">
      <c r="A404" t="s">
        <v>231</v>
      </c>
      <c r="B404">
        <v>103.199</v>
      </c>
      <c r="C404">
        <v>1866.9969999999998</v>
      </c>
      <c r="D404">
        <v>1867.0664023202571</v>
      </c>
      <c r="E404">
        <v>-6.9402320257268002E-2</v>
      </c>
      <c r="F404">
        <v>33.277000000000001</v>
      </c>
      <c r="G404">
        <v>33.253124731371024</v>
      </c>
      <c r="H404">
        <v>2.3875268628977153E-2</v>
      </c>
    </row>
    <row r="405" spans="1:8" x14ac:dyDescent="0.25">
      <c r="A405" t="s">
        <v>231</v>
      </c>
      <c r="B405">
        <v>103.199</v>
      </c>
      <c r="C405">
        <v>1866.9969999999998</v>
      </c>
      <c r="D405">
        <v>1867.0664023202571</v>
      </c>
      <c r="E405">
        <v>-6.9402320257268002E-2</v>
      </c>
      <c r="F405">
        <v>33.277000000000001</v>
      </c>
      <c r="G405">
        <v>33.253124731371024</v>
      </c>
      <c r="H405">
        <v>2.3875268628977153E-2</v>
      </c>
    </row>
    <row r="406" spans="1:8" x14ac:dyDescent="0.25">
      <c r="A406" t="s">
        <v>232</v>
      </c>
      <c r="B406">
        <v>103.599</v>
      </c>
      <c r="C406">
        <v>1880.3049999999998</v>
      </c>
      <c r="D406">
        <v>1880.3691439855784</v>
      </c>
      <c r="E406">
        <v>-6.4143985578539287E-2</v>
      </c>
      <c r="F406">
        <v>33.262</v>
      </c>
      <c r="G406">
        <v>33.114957470771166</v>
      </c>
      <c r="H406">
        <v>0.14704252922883398</v>
      </c>
    </row>
    <row r="407" spans="1:8" x14ac:dyDescent="0.25">
      <c r="A407" t="s">
        <v>232</v>
      </c>
      <c r="B407">
        <v>103.599</v>
      </c>
      <c r="C407">
        <v>1880.3049999999998</v>
      </c>
      <c r="D407">
        <v>1880.3691439855784</v>
      </c>
      <c r="E407">
        <v>-6.4143985578539287E-2</v>
      </c>
      <c r="F407">
        <v>33.262</v>
      </c>
      <c r="G407">
        <v>33.114957470771166</v>
      </c>
      <c r="H407">
        <v>0.14704252922883398</v>
      </c>
    </row>
    <row r="408" spans="1:8" x14ac:dyDescent="0.25">
      <c r="A408" t="s">
        <v>233</v>
      </c>
      <c r="B408">
        <v>104.199</v>
      </c>
      <c r="C408">
        <v>1900.2570000000001</v>
      </c>
      <c r="D408">
        <v>1900.4944589263041</v>
      </c>
      <c r="E408">
        <v>-0.23745892630404342</v>
      </c>
      <c r="F408">
        <v>33.246000000000002</v>
      </c>
      <c r="G408">
        <v>33.420728884231579</v>
      </c>
      <c r="H408">
        <v>-0.17472888423157684</v>
      </c>
    </row>
    <row r="409" spans="1:8" x14ac:dyDescent="0.25">
      <c r="A409" t="s">
        <v>233</v>
      </c>
      <c r="B409">
        <v>104.199</v>
      </c>
      <c r="C409">
        <v>1900.2570000000001</v>
      </c>
      <c r="D409">
        <v>1900.4944589263041</v>
      </c>
      <c r="E409">
        <v>-0.23745892630404342</v>
      </c>
      <c r="F409">
        <v>33.246000000000002</v>
      </c>
      <c r="G409">
        <v>33.420728884231579</v>
      </c>
      <c r="H409">
        <v>-0.17472888423157684</v>
      </c>
    </row>
    <row r="410" spans="1:8" x14ac:dyDescent="0.25">
      <c r="A410" t="s">
        <v>234</v>
      </c>
      <c r="B410">
        <v>104.599</v>
      </c>
      <c r="C410">
        <v>1913.5520000000001</v>
      </c>
      <c r="D410">
        <v>1913.7659171391806</v>
      </c>
      <c r="E410">
        <v>-0.21391713918046662</v>
      </c>
      <c r="F410">
        <v>33.229999999999997</v>
      </c>
      <c r="G410">
        <v>32.999938264386408</v>
      </c>
      <c r="H410">
        <v>0.23006173561358878</v>
      </c>
    </row>
    <row r="411" spans="1:8" x14ac:dyDescent="0.25">
      <c r="A411" t="s">
        <v>234</v>
      </c>
      <c r="B411">
        <v>104.599</v>
      </c>
      <c r="C411">
        <v>1913.5520000000001</v>
      </c>
      <c r="D411">
        <v>1913.7659171391806</v>
      </c>
      <c r="E411">
        <v>-0.21391713918046662</v>
      </c>
      <c r="F411">
        <v>33.229999999999997</v>
      </c>
      <c r="G411">
        <v>32.999938264386408</v>
      </c>
      <c r="H411">
        <v>0.23006173561358878</v>
      </c>
    </row>
    <row r="412" spans="1:8" x14ac:dyDescent="0.25">
      <c r="A412" t="s">
        <v>235</v>
      </c>
      <c r="B412">
        <v>105.199</v>
      </c>
      <c r="C412">
        <v>1933.4850000000001</v>
      </c>
      <c r="D412">
        <v>1933.7710243673719</v>
      </c>
      <c r="E412">
        <v>-0.28602436737173775</v>
      </c>
      <c r="F412">
        <v>33.215000000000003</v>
      </c>
      <c r="G412">
        <v>33.146179152509085</v>
      </c>
      <c r="H412">
        <v>6.8820847490918879E-2</v>
      </c>
    </row>
    <row r="413" spans="1:8" x14ac:dyDescent="0.25">
      <c r="A413" t="s">
        <v>235</v>
      </c>
      <c r="B413">
        <v>105.199</v>
      </c>
      <c r="C413">
        <v>1933.4850000000001</v>
      </c>
      <c r="D413">
        <v>1933.7710243673719</v>
      </c>
      <c r="E413">
        <v>-0.28602436737173775</v>
      </c>
      <c r="F413">
        <v>33.215000000000003</v>
      </c>
      <c r="G413">
        <v>33.146179152509085</v>
      </c>
      <c r="H413">
        <v>6.8820847490918879E-2</v>
      </c>
    </row>
    <row r="414" spans="1:8" x14ac:dyDescent="0.25">
      <c r="A414" t="s">
        <v>236</v>
      </c>
      <c r="B414">
        <v>105.599</v>
      </c>
      <c r="C414">
        <v>1946.7710000000002</v>
      </c>
      <c r="D414">
        <v>1947.0439056747791</v>
      </c>
      <c r="E414">
        <v>-0.27290567477894001</v>
      </c>
      <c r="F414">
        <v>33.213000000000001</v>
      </c>
      <c r="G414">
        <v>33.19891554261519</v>
      </c>
      <c r="H414">
        <v>1.4084457384811344E-2</v>
      </c>
    </row>
    <row r="415" spans="1:8" x14ac:dyDescent="0.25">
      <c r="A415" t="s">
        <v>236</v>
      </c>
      <c r="B415">
        <v>105.599</v>
      </c>
      <c r="C415">
        <v>1946.7710000000002</v>
      </c>
      <c r="D415">
        <v>1947.0439056747791</v>
      </c>
      <c r="E415">
        <v>-0.27290567477894001</v>
      </c>
      <c r="F415">
        <v>33.213000000000001</v>
      </c>
      <c r="G415">
        <v>33.19891554261519</v>
      </c>
      <c r="H415">
        <v>1.4084457384811344E-2</v>
      </c>
    </row>
    <row r="416" spans="1:8" x14ac:dyDescent="0.25">
      <c r="A416" t="s">
        <v>237</v>
      </c>
      <c r="B416">
        <v>106.199</v>
      </c>
      <c r="C416">
        <v>1966.6999999999998</v>
      </c>
      <c r="D416">
        <v>1966.6981333179619</v>
      </c>
      <c r="E416">
        <v>1.8666820378712146E-3</v>
      </c>
      <c r="F416">
        <v>33.219000000000001</v>
      </c>
      <c r="G416">
        <v>33.489981560937537</v>
      </c>
      <c r="H416">
        <v>-0.27098156093753545</v>
      </c>
    </row>
    <row r="417" spans="1:8" x14ac:dyDescent="0.25">
      <c r="A417" t="s">
        <v>237</v>
      </c>
      <c r="B417">
        <v>106.199</v>
      </c>
      <c r="C417">
        <v>1966.6999999999998</v>
      </c>
      <c r="D417">
        <v>1966.6981333179619</v>
      </c>
      <c r="E417">
        <v>1.8666820378712146E-3</v>
      </c>
      <c r="F417">
        <v>33.219000000000001</v>
      </c>
      <c r="G417">
        <v>33.489981560937537</v>
      </c>
      <c r="H417">
        <v>-0.27098156093753545</v>
      </c>
    </row>
    <row r="418" spans="1:8" x14ac:dyDescent="0.25">
      <c r="A418" t="s">
        <v>238</v>
      </c>
      <c r="B418">
        <v>106.599</v>
      </c>
      <c r="C418">
        <v>1979.9870000000001</v>
      </c>
      <c r="D418">
        <v>1980.1078449056768</v>
      </c>
      <c r="E418">
        <v>-0.12084490567667672</v>
      </c>
      <c r="F418">
        <v>33.218000000000004</v>
      </c>
      <c r="G418">
        <v>33.57730449551849</v>
      </c>
      <c r="H418">
        <v>-0.35930449551848653</v>
      </c>
    </row>
    <row r="419" spans="1:8" x14ac:dyDescent="0.25">
      <c r="A419" t="s">
        <v>238</v>
      </c>
      <c r="B419">
        <v>106.599</v>
      </c>
      <c r="C419">
        <v>1979.9870000000001</v>
      </c>
      <c r="D419">
        <v>1980.1078449056768</v>
      </c>
      <c r="E419">
        <v>-0.12084490567667672</v>
      </c>
      <c r="F419">
        <v>33.218000000000004</v>
      </c>
      <c r="G419">
        <v>33.57730449551849</v>
      </c>
      <c r="H419">
        <v>-0.35930449551848653</v>
      </c>
    </row>
    <row r="420" spans="1:8" x14ac:dyDescent="0.25">
      <c r="A420" t="s">
        <v>239</v>
      </c>
      <c r="B420">
        <v>107.199</v>
      </c>
      <c r="C420">
        <v>1999.9189999999999</v>
      </c>
      <c r="D420">
        <v>1999.9628341578864</v>
      </c>
      <c r="E420">
        <v>-4.3834157886522007E-2</v>
      </c>
      <c r="F420">
        <v>33.222000000000001</v>
      </c>
      <c r="G420">
        <v>33.038495499077889</v>
      </c>
      <c r="H420">
        <v>0.1835045009221119</v>
      </c>
    </row>
    <row r="421" spans="1:8" x14ac:dyDescent="0.25">
      <c r="A421" t="s">
        <v>239</v>
      </c>
      <c r="B421">
        <v>107.199</v>
      </c>
      <c r="C421">
        <v>1999.9189999999999</v>
      </c>
      <c r="D421">
        <v>1999.9628341578864</v>
      </c>
      <c r="E421">
        <v>-4.3834157886522007E-2</v>
      </c>
      <c r="F421">
        <v>33.222000000000001</v>
      </c>
      <c r="G421">
        <v>33.038495499077889</v>
      </c>
      <c r="H421">
        <v>0.1835045009221119</v>
      </c>
    </row>
    <row r="422" spans="1:8" x14ac:dyDescent="0.25">
      <c r="A422" t="s">
        <v>240</v>
      </c>
      <c r="B422">
        <v>107.599</v>
      </c>
      <c r="C422">
        <v>2013.2080000000001</v>
      </c>
      <c r="D422">
        <v>2013.2722323392336</v>
      </c>
      <c r="E422">
        <v>-6.4232339233512903E-2</v>
      </c>
      <c r="F422">
        <v>33.225999999999999</v>
      </c>
      <c r="G422">
        <v>33.204844486003587</v>
      </c>
      <c r="H422">
        <v>2.1155513996411912E-2</v>
      </c>
    </row>
    <row r="423" spans="1:8" x14ac:dyDescent="0.25">
      <c r="A423" t="s">
        <v>240</v>
      </c>
      <c r="B423">
        <v>107.599</v>
      </c>
      <c r="C423">
        <v>2013.2080000000001</v>
      </c>
      <c r="D423">
        <v>2013.2722323392336</v>
      </c>
      <c r="E423">
        <v>-6.4232339233512903E-2</v>
      </c>
      <c r="F423">
        <v>33.225999999999999</v>
      </c>
      <c r="G423">
        <v>33.204844486003587</v>
      </c>
      <c r="H423">
        <v>2.1155513996411912E-2</v>
      </c>
    </row>
    <row r="424" spans="1:8" x14ac:dyDescent="0.25">
      <c r="A424" t="s">
        <v>241</v>
      </c>
      <c r="B424">
        <v>108.199</v>
      </c>
      <c r="C424">
        <v>2033.145</v>
      </c>
      <c r="D424">
        <v>2033.0203450258978</v>
      </c>
      <c r="E424">
        <v>0.1246549741022136</v>
      </c>
      <c r="F424">
        <v>33.226999999999997</v>
      </c>
      <c r="G424">
        <v>32.645601484101455</v>
      </c>
      <c r="H424">
        <v>0.58139851589854175</v>
      </c>
    </row>
    <row r="425" spans="1:8" x14ac:dyDescent="0.25">
      <c r="A425" t="s">
        <v>241</v>
      </c>
      <c r="B425">
        <v>108.199</v>
      </c>
      <c r="C425">
        <v>2033.145</v>
      </c>
      <c r="D425">
        <v>2033.0203450258978</v>
      </c>
      <c r="E425">
        <v>0.1246549741022136</v>
      </c>
      <c r="F425">
        <v>33.226999999999997</v>
      </c>
      <c r="G425">
        <v>32.645601484101455</v>
      </c>
      <c r="H425">
        <v>0.58139851589854175</v>
      </c>
    </row>
    <row r="426" spans="1:8" x14ac:dyDescent="0.25">
      <c r="A426" t="s">
        <v>500</v>
      </c>
      <c r="B426">
        <v>108.599</v>
      </c>
      <c r="C426">
        <v>2046.4349999999999</v>
      </c>
      <c r="D426">
        <v>2046.1900980911523</v>
      </c>
      <c r="E426">
        <v>0.24490190884762342</v>
      </c>
      <c r="F426">
        <v>33.225999999999999</v>
      </c>
      <c r="G426">
        <v>33.494859510148807</v>
      </c>
      <c r="H426">
        <v>-0.2688595101488076</v>
      </c>
    </row>
    <row r="427" spans="1:8" x14ac:dyDescent="0.25">
      <c r="A427" t="s">
        <v>500</v>
      </c>
      <c r="B427">
        <v>108.599</v>
      </c>
      <c r="C427">
        <v>2046.4349999999999</v>
      </c>
      <c r="D427">
        <v>2046.1900980911523</v>
      </c>
      <c r="E427">
        <v>0.24490190884762342</v>
      </c>
      <c r="F427">
        <v>33.225999999999999</v>
      </c>
      <c r="G427">
        <v>33.494859510148807</v>
      </c>
      <c r="H427">
        <v>-0.2688595101488076</v>
      </c>
    </row>
    <row r="428" spans="1:8" x14ac:dyDescent="0.25">
      <c r="A428" t="s">
        <v>243</v>
      </c>
      <c r="B428">
        <v>109.199</v>
      </c>
      <c r="C428">
        <v>2066.37</v>
      </c>
      <c r="D428">
        <v>2066.4579221720842</v>
      </c>
      <c r="E428">
        <v>-8.7922172084290651E-2</v>
      </c>
      <c r="F428">
        <v>33.223999999999997</v>
      </c>
      <c r="G428">
        <v>33.25018913016671</v>
      </c>
      <c r="H428">
        <v>-2.6189130166713426E-2</v>
      </c>
    </row>
    <row r="429" spans="1:8" x14ac:dyDescent="0.25">
      <c r="A429" t="s">
        <v>243</v>
      </c>
      <c r="B429">
        <v>109.199</v>
      </c>
      <c r="C429">
        <v>2066.37</v>
      </c>
      <c r="D429">
        <v>2066.4579221720842</v>
      </c>
      <c r="E429">
        <v>-8.7922172084290651E-2</v>
      </c>
      <c r="F429">
        <v>33.223999999999997</v>
      </c>
      <c r="G429">
        <v>33.25018913016671</v>
      </c>
      <c r="H429">
        <v>-2.6189130166713426E-2</v>
      </c>
    </row>
    <row r="430" spans="1:8" x14ac:dyDescent="0.25">
      <c r="A430" t="s">
        <v>501</v>
      </c>
      <c r="B430">
        <v>109.599</v>
      </c>
      <c r="C430">
        <v>2079.66</v>
      </c>
      <c r="D430">
        <v>2079.6784181906387</v>
      </c>
      <c r="E430">
        <v>-1.8418190638840315E-2</v>
      </c>
      <c r="F430">
        <v>33.222999999999999</v>
      </c>
      <c r="G430">
        <v>33.056500825888847</v>
      </c>
      <c r="H430">
        <v>0.16649917411115212</v>
      </c>
    </row>
    <row r="431" spans="1:8" x14ac:dyDescent="0.25">
      <c r="A431" t="s">
        <v>501</v>
      </c>
      <c r="B431">
        <v>109.599</v>
      </c>
      <c r="C431">
        <v>2079.66</v>
      </c>
      <c r="D431">
        <v>2079.6784181906387</v>
      </c>
      <c r="E431">
        <v>-1.8418190638840315E-2</v>
      </c>
      <c r="F431">
        <v>33.222999999999999</v>
      </c>
      <c r="G431">
        <v>33.056500825888847</v>
      </c>
      <c r="H431">
        <v>0.16649917411115212</v>
      </c>
    </row>
    <row r="432" spans="1:8" x14ac:dyDescent="0.25">
      <c r="A432" t="s">
        <v>245</v>
      </c>
      <c r="B432">
        <v>110.199</v>
      </c>
      <c r="C432">
        <v>2099.5929999999998</v>
      </c>
      <c r="D432">
        <v>2099.5927170044733</v>
      </c>
      <c r="E432">
        <v>2.829955265042372E-4</v>
      </c>
      <c r="F432">
        <v>33.220999999999997</v>
      </c>
      <c r="G432">
        <v>33.797771506637567</v>
      </c>
      <c r="H432">
        <v>-0.57677150663757004</v>
      </c>
    </row>
    <row r="433" spans="1:8" x14ac:dyDescent="0.25">
      <c r="A433" t="s">
        <v>245</v>
      </c>
      <c r="B433">
        <v>110.199</v>
      </c>
      <c r="C433">
        <v>2099.5929999999998</v>
      </c>
      <c r="D433">
        <v>2099.5927170044733</v>
      </c>
      <c r="E433">
        <v>2.829955265042372E-4</v>
      </c>
      <c r="F433">
        <v>33.220999999999997</v>
      </c>
      <c r="G433">
        <v>33.797771506637567</v>
      </c>
      <c r="H433">
        <v>-0.57677150663757004</v>
      </c>
    </row>
    <row r="434" spans="1:8" x14ac:dyDescent="0.25">
      <c r="A434" t="s">
        <v>502</v>
      </c>
      <c r="B434">
        <v>110.599</v>
      </c>
      <c r="C434">
        <v>2112.87</v>
      </c>
      <c r="D434">
        <v>2112.9453692882325</v>
      </c>
      <c r="E434">
        <v>-7.5369288232650433E-2</v>
      </c>
      <c r="F434">
        <v>33.107999999999997</v>
      </c>
      <c r="G434">
        <v>33.233039825772011</v>
      </c>
      <c r="H434">
        <v>-0.12503982577201356</v>
      </c>
    </row>
    <row r="435" spans="1:8" x14ac:dyDescent="0.25">
      <c r="A435" t="s">
        <v>502</v>
      </c>
      <c r="B435">
        <v>110.599</v>
      </c>
      <c r="C435">
        <v>2112.87</v>
      </c>
      <c r="D435">
        <v>2112.9453692882325</v>
      </c>
      <c r="E435">
        <v>-7.5369288232650433E-2</v>
      </c>
      <c r="F435">
        <v>33.107999999999997</v>
      </c>
      <c r="G435">
        <v>33.233039825772011</v>
      </c>
      <c r="H435">
        <v>-0.12503982577201356</v>
      </c>
    </row>
    <row r="436" spans="1:8" x14ac:dyDescent="0.25">
      <c r="A436" t="s">
        <v>247</v>
      </c>
      <c r="B436">
        <v>111.199</v>
      </c>
      <c r="C436">
        <v>2132.634</v>
      </c>
      <c r="D436">
        <v>2132.6652041046227</v>
      </c>
      <c r="E436">
        <v>-3.1204104622702289E-2</v>
      </c>
      <c r="F436">
        <v>32.770000000000003</v>
      </c>
      <c r="G436">
        <v>32.41178222424179</v>
      </c>
      <c r="H436">
        <v>0.35821777575821301</v>
      </c>
    </row>
    <row r="437" spans="1:8" x14ac:dyDescent="0.25">
      <c r="A437" t="s">
        <v>247</v>
      </c>
      <c r="B437">
        <v>111.199</v>
      </c>
      <c r="C437">
        <v>2132.634</v>
      </c>
      <c r="D437">
        <v>2132.6652041046227</v>
      </c>
      <c r="E437">
        <v>-3.1204104622702289E-2</v>
      </c>
      <c r="F437">
        <v>32.770000000000003</v>
      </c>
      <c r="G437">
        <v>32.41178222424179</v>
      </c>
      <c r="H437">
        <v>0.35821777575821301</v>
      </c>
    </row>
    <row r="438" spans="1:8" x14ac:dyDescent="0.25">
      <c r="A438" t="s">
        <v>248</v>
      </c>
      <c r="B438">
        <v>111.79900000000001</v>
      </c>
      <c r="C438">
        <v>2152.194</v>
      </c>
      <c r="D438">
        <v>2152.0838996213815</v>
      </c>
      <c r="E438">
        <v>0.11010037861842648</v>
      </c>
      <c r="F438">
        <v>32.430999999999997</v>
      </c>
      <c r="G438">
        <v>31.894947209759117</v>
      </c>
      <c r="H438">
        <v>0.53605279024088048</v>
      </c>
    </row>
    <row r="439" spans="1:8" x14ac:dyDescent="0.25">
      <c r="A439" t="s">
        <v>248</v>
      </c>
      <c r="B439">
        <v>111.79900000000001</v>
      </c>
      <c r="C439">
        <v>2152.194</v>
      </c>
      <c r="D439">
        <v>2152.0838996213815</v>
      </c>
      <c r="E439">
        <v>0.11010037861842648</v>
      </c>
      <c r="F439">
        <v>32.430999999999997</v>
      </c>
      <c r="G439">
        <v>31.894947209759117</v>
      </c>
      <c r="H439">
        <v>0.53605279024088048</v>
      </c>
    </row>
    <row r="440" spans="1:8" x14ac:dyDescent="0.25">
      <c r="A440" t="s">
        <v>249</v>
      </c>
      <c r="B440">
        <v>112.199</v>
      </c>
      <c r="C440">
        <v>2165.1210000000001</v>
      </c>
      <c r="D440">
        <v>2165.3449296917033</v>
      </c>
      <c r="E440">
        <v>-0.2239296917032334</v>
      </c>
      <c r="F440">
        <v>32.204999999999998</v>
      </c>
      <c r="G440">
        <v>31.99680256362922</v>
      </c>
      <c r="H440">
        <v>0.20819743637077792</v>
      </c>
    </row>
    <row r="441" spans="1:8" x14ac:dyDescent="0.25">
      <c r="A441" t="s">
        <v>249</v>
      </c>
      <c r="B441">
        <v>112.199</v>
      </c>
      <c r="C441">
        <v>2165.1210000000001</v>
      </c>
      <c r="D441">
        <v>2165.3449296917033</v>
      </c>
      <c r="E441">
        <v>-0.2239296917032334</v>
      </c>
      <c r="F441">
        <v>32.204999999999998</v>
      </c>
      <c r="G441">
        <v>31.99680256362922</v>
      </c>
      <c r="H441">
        <v>0.20819743637077792</v>
      </c>
    </row>
    <row r="442" spans="1:8" x14ac:dyDescent="0.25">
      <c r="A442" t="s">
        <v>250</v>
      </c>
      <c r="B442">
        <v>112.79900000000001</v>
      </c>
      <c r="C442">
        <v>2184.3429999999998</v>
      </c>
      <c r="D442">
        <v>2184.5659895708768</v>
      </c>
      <c r="E442">
        <v>-0.22298957087696181</v>
      </c>
      <c r="F442">
        <v>31.866</v>
      </c>
      <c r="G442">
        <v>32.161955872174353</v>
      </c>
      <c r="H442">
        <v>-0.29595587217435337</v>
      </c>
    </row>
    <row r="443" spans="1:8" x14ac:dyDescent="0.25">
      <c r="A443" t="s">
        <v>250</v>
      </c>
      <c r="B443">
        <v>112.79900000000001</v>
      </c>
      <c r="C443">
        <v>2184.3429999999998</v>
      </c>
      <c r="D443">
        <v>2184.5659895708768</v>
      </c>
      <c r="E443">
        <v>-0.22298957087696181</v>
      </c>
      <c r="F443">
        <v>31.866</v>
      </c>
      <c r="G443">
        <v>32.161955872174353</v>
      </c>
      <c r="H443">
        <v>-0.29595587217435337</v>
      </c>
    </row>
    <row r="444" spans="1:8" x14ac:dyDescent="0.25">
      <c r="A444" t="s">
        <v>251</v>
      </c>
      <c r="B444">
        <v>113.199</v>
      </c>
      <c r="C444">
        <v>2197.0450000000001</v>
      </c>
      <c r="D444">
        <v>2197.1405739325373</v>
      </c>
      <c r="E444">
        <v>-9.5573932537263317E-2</v>
      </c>
      <c r="F444">
        <v>31.641999999999999</v>
      </c>
      <c r="G444">
        <v>31.00710770477988</v>
      </c>
      <c r="H444">
        <v>0.63489229522011925</v>
      </c>
    </row>
    <row r="445" spans="1:8" x14ac:dyDescent="0.25">
      <c r="A445" t="s">
        <v>251</v>
      </c>
      <c r="B445">
        <v>113.199</v>
      </c>
      <c r="C445">
        <v>2197.0450000000001</v>
      </c>
      <c r="D445">
        <v>2197.1405739325373</v>
      </c>
      <c r="E445">
        <v>-9.5573932537263317E-2</v>
      </c>
      <c r="F445">
        <v>31.641999999999999</v>
      </c>
      <c r="G445">
        <v>31.00710770477988</v>
      </c>
      <c r="H445">
        <v>0.63489229522011925</v>
      </c>
    </row>
    <row r="446" spans="1:8" x14ac:dyDescent="0.25">
      <c r="A446" t="s">
        <v>252</v>
      </c>
      <c r="B446">
        <v>113.79900000000001</v>
      </c>
      <c r="C446">
        <v>2215.9299999999998</v>
      </c>
      <c r="D446">
        <v>2215.8945225972893</v>
      </c>
      <c r="E446">
        <v>3.5477402710512251E-2</v>
      </c>
      <c r="F446">
        <v>31.311</v>
      </c>
      <c r="G446">
        <v>31.312645043560234</v>
      </c>
      <c r="H446">
        <v>-1.6450435602344271E-3</v>
      </c>
    </row>
    <row r="447" spans="1:8" x14ac:dyDescent="0.25">
      <c r="A447" t="s">
        <v>252</v>
      </c>
      <c r="B447">
        <v>113.79900000000001</v>
      </c>
      <c r="C447">
        <v>2215.9299999999998</v>
      </c>
      <c r="D447">
        <v>2215.8945225972893</v>
      </c>
      <c r="E447">
        <v>3.5477402710512251E-2</v>
      </c>
      <c r="F447">
        <v>31.311</v>
      </c>
      <c r="G447">
        <v>31.312645043560234</v>
      </c>
      <c r="H447">
        <v>-1.6450435602344271E-3</v>
      </c>
    </row>
    <row r="448" spans="1:8" x14ac:dyDescent="0.25">
      <c r="A448" t="s">
        <v>253</v>
      </c>
      <c r="B448">
        <v>114.199</v>
      </c>
      <c r="C448">
        <v>2228.4110000000001</v>
      </c>
      <c r="D448">
        <v>2228.3575296091385</v>
      </c>
      <c r="E448">
        <v>5.3470390861548367E-2</v>
      </c>
      <c r="F448">
        <v>31.094000000000001</v>
      </c>
      <c r="G448">
        <v>31.187129375589215</v>
      </c>
      <c r="H448">
        <v>-9.3129375589214192E-2</v>
      </c>
    </row>
    <row r="449" spans="1:8" x14ac:dyDescent="0.25">
      <c r="A449" t="s">
        <v>253</v>
      </c>
      <c r="B449">
        <v>114.199</v>
      </c>
      <c r="C449">
        <v>2228.4110000000001</v>
      </c>
      <c r="D449">
        <v>2228.3575296091385</v>
      </c>
      <c r="E449">
        <v>5.3470390861548367E-2</v>
      </c>
      <c r="F449">
        <v>31.094000000000001</v>
      </c>
      <c r="G449">
        <v>31.187129375589215</v>
      </c>
      <c r="H449">
        <v>-9.3129375589214192E-2</v>
      </c>
    </row>
    <row r="450" spans="1:8" x14ac:dyDescent="0.25">
      <c r="A450" t="s">
        <v>254</v>
      </c>
      <c r="B450">
        <v>114.79900000000001</v>
      </c>
      <c r="C450">
        <v>2246.9720000000002</v>
      </c>
      <c r="D450">
        <v>2246.9231851128989</v>
      </c>
      <c r="E450">
        <v>4.8814887101343629E-2</v>
      </c>
      <c r="F450">
        <v>30.774999999999999</v>
      </c>
      <c r="G450">
        <v>30.521928240833613</v>
      </c>
      <c r="H450">
        <v>0.25307175916638514</v>
      </c>
    </row>
    <row r="451" spans="1:8" x14ac:dyDescent="0.25">
      <c r="A451" t="s">
        <v>254</v>
      </c>
      <c r="B451">
        <v>114.79900000000001</v>
      </c>
      <c r="C451">
        <v>2246.9720000000002</v>
      </c>
      <c r="D451">
        <v>2246.9231851128989</v>
      </c>
      <c r="E451">
        <v>4.8814887101343629E-2</v>
      </c>
      <c r="F451">
        <v>30.774999999999999</v>
      </c>
      <c r="G451">
        <v>30.521928240833613</v>
      </c>
      <c r="H451">
        <v>0.25307175916638514</v>
      </c>
    </row>
    <row r="452" spans="1:8" x14ac:dyDescent="0.25">
      <c r="A452" t="s">
        <v>255</v>
      </c>
      <c r="B452">
        <v>115.199</v>
      </c>
      <c r="C452">
        <v>2259.2399999999998</v>
      </c>
      <c r="D452">
        <v>2259.1904399259338</v>
      </c>
      <c r="E452">
        <v>4.9560074065993831E-2</v>
      </c>
      <c r="F452">
        <v>30.567</v>
      </c>
      <c r="G452">
        <v>30.615223096660138</v>
      </c>
      <c r="H452">
        <v>-4.8223096660137799E-2</v>
      </c>
    </row>
    <row r="453" spans="1:8" x14ac:dyDescent="0.25">
      <c r="A453" t="s">
        <v>255</v>
      </c>
      <c r="B453">
        <v>115.199</v>
      </c>
      <c r="C453">
        <v>2259.2399999999998</v>
      </c>
      <c r="D453">
        <v>2259.1904399259338</v>
      </c>
      <c r="E453">
        <v>4.9560074065993831E-2</v>
      </c>
      <c r="F453">
        <v>30.567</v>
      </c>
      <c r="G453">
        <v>30.615223096660138</v>
      </c>
      <c r="H453">
        <v>-4.8223096660137799E-2</v>
      </c>
    </row>
    <row r="454" spans="1:8" x14ac:dyDescent="0.25">
      <c r="A454" t="s">
        <v>256</v>
      </c>
      <c r="B454">
        <v>115.79900000000001</v>
      </c>
      <c r="C454">
        <v>2277.4870000000001</v>
      </c>
      <c r="D454">
        <v>2277.5055784044644</v>
      </c>
      <c r="E454">
        <v>-1.8578404464278719E-2</v>
      </c>
      <c r="F454">
        <v>30.257999999999999</v>
      </c>
      <c r="G454">
        <v>30.325320516205828</v>
      </c>
      <c r="H454">
        <v>-6.7320516205828795E-2</v>
      </c>
    </row>
    <row r="455" spans="1:8" x14ac:dyDescent="0.25">
      <c r="A455" t="s">
        <v>256</v>
      </c>
      <c r="B455">
        <v>115.79900000000001</v>
      </c>
      <c r="C455">
        <v>2277.4870000000001</v>
      </c>
      <c r="D455">
        <v>2277.5055784044644</v>
      </c>
      <c r="E455">
        <v>-1.8578404464278719E-2</v>
      </c>
      <c r="F455">
        <v>30.257999999999999</v>
      </c>
      <c r="G455">
        <v>30.325320516205828</v>
      </c>
      <c r="H455">
        <v>-6.7320516205828795E-2</v>
      </c>
    </row>
    <row r="456" spans="1:8" x14ac:dyDescent="0.25">
      <c r="A456" t="s">
        <v>257</v>
      </c>
      <c r="B456">
        <v>116.199</v>
      </c>
      <c r="C456">
        <v>2289.549</v>
      </c>
      <c r="D456">
        <v>2289.5807740098944</v>
      </c>
      <c r="E456">
        <v>-3.177400989443413E-2</v>
      </c>
      <c r="F456">
        <v>30.052</v>
      </c>
      <c r="G456">
        <v>30.082480343711623</v>
      </c>
      <c r="H456">
        <v>-3.0480343711623448E-2</v>
      </c>
    </row>
    <row r="457" spans="1:8" x14ac:dyDescent="0.25">
      <c r="A457" t="s">
        <v>257</v>
      </c>
      <c r="B457">
        <v>116.199</v>
      </c>
      <c r="C457">
        <v>2289.549</v>
      </c>
      <c r="D457">
        <v>2289.5807740098944</v>
      </c>
      <c r="E457">
        <v>-3.177400989443413E-2</v>
      </c>
      <c r="F457">
        <v>30.052</v>
      </c>
      <c r="G457">
        <v>30.082480343711623</v>
      </c>
      <c r="H457">
        <v>-3.0480343711623448E-2</v>
      </c>
    </row>
    <row r="458" spans="1:8" x14ac:dyDescent="0.25">
      <c r="A458" t="s">
        <v>258</v>
      </c>
      <c r="B458">
        <v>116.79900000000001</v>
      </c>
      <c r="C458">
        <v>2307.4879999999998</v>
      </c>
      <c r="D458">
        <v>2307.4869754446163</v>
      </c>
      <c r="E458">
        <v>1.0245553835375176E-3</v>
      </c>
      <c r="F458">
        <v>29.744</v>
      </c>
      <c r="G458">
        <v>29.808600809884741</v>
      </c>
      <c r="H458">
        <v>-6.4600809884741039E-2</v>
      </c>
    </row>
    <row r="459" spans="1:8" x14ac:dyDescent="0.25">
      <c r="A459" t="s">
        <v>258</v>
      </c>
      <c r="B459">
        <v>116.79900000000001</v>
      </c>
      <c r="C459">
        <v>2307.4879999999998</v>
      </c>
      <c r="D459">
        <v>2307.4869754446163</v>
      </c>
      <c r="E459">
        <v>1.0245553835375176E-3</v>
      </c>
      <c r="F459">
        <v>29.744</v>
      </c>
      <c r="G459">
        <v>29.808600809884741</v>
      </c>
      <c r="H459">
        <v>-6.4600809884741039E-2</v>
      </c>
    </row>
    <row r="460" spans="1:8" x14ac:dyDescent="0.25">
      <c r="A460" t="s">
        <v>259</v>
      </c>
      <c r="B460">
        <v>117.199</v>
      </c>
      <c r="C460">
        <v>2319.3440000000001</v>
      </c>
      <c r="D460">
        <v>2319.5396576168105</v>
      </c>
      <c r="E460">
        <v>-0.19565761681042204</v>
      </c>
      <c r="F460">
        <v>29.538</v>
      </c>
      <c r="G460">
        <v>29.470352791144904</v>
      </c>
      <c r="H460">
        <v>6.7647208855095897E-2</v>
      </c>
    </row>
    <row r="461" spans="1:8" x14ac:dyDescent="0.25">
      <c r="A461" t="s">
        <v>259</v>
      </c>
      <c r="B461">
        <v>117.199</v>
      </c>
      <c r="C461">
        <v>2319.3440000000001</v>
      </c>
      <c r="D461">
        <v>2319.5396576168105</v>
      </c>
      <c r="E461">
        <v>-0.19565761681042204</v>
      </c>
      <c r="F461">
        <v>29.538</v>
      </c>
      <c r="G461">
        <v>29.470352791144904</v>
      </c>
      <c r="H461">
        <v>6.7647208855095897E-2</v>
      </c>
    </row>
    <row r="462" spans="1:8" x14ac:dyDescent="0.25">
      <c r="A462" t="s">
        <v>260</v>
      </c>
      <c r="B462">
        <v>117.79900000000001</v>
      </c>
      <c r="C462">
        <v>2336.9740000000002</v>
      </c>
      <c r="D462">
        <v>2337.0955035271309</v>
      </c>
      <c r="E462">
        <v>-0.12150352713069879</v>
      </c>
      <c r="F462">
        <v>29.228999999999999</v>
      </c>
      <c r="G462">
        <v>28.784453290563611</v>
      </c>
      <c r="H462">
        <v>0.44454670943638774</v>
      </c>
    </row>
    <row r="463" spans="1:8" x14ac:dyDescent="0.25">
      <c r="A463" t="s">
        <v>260</v>
      </c>
      <c r="B463">
        <v>117.79900000000001</v>
      </c>
      <c r="C463">
        <v>2336.9740000000002</v>
      </c>
      <c r="D463">
        <v>2337.0955035271309</v>
      </c>
      <c r="E463">
        <v>-0.12150352713069879</v>
      </c>
      <c r="F463">
        <v>29.228999999999999</v>
      </c>
      <c r="G463">
        <v>28.784453290563611</v>
      </c>
      <c r="H463">
        <v>0.44454670943638774</v>
      </c>
    </row>
    <row r="464" spans="1:8" x14ac:dyDescent="0.25">
      <c r="A464" t="s">
        <v>261</v>
      </c>
      <c r="B464">
        <v>118.199</v>
      </c>
      <c r="C464">
        <v>2348.6239999999998</v>
      </c>
      <c r="D464">
        <v>2348.7114214968506</v>
      </c>
      <c r="E464">
        <v>-8.7421496850765834E-2</v>
      </c>
      <c r="F464">
        <v>29.021999999999998</v>
      </c>
      <c r="G464">
        <v>29.025259836591566</v>
      </c>
      <c r="H464">
        <v>-3.2598365915674776E-3</v>
      </c>
    </row>
    <row r="465" spans="1:8" x14ac:dyDescent="0.25">
      <c r="A465" t="s">
        <v>261</v>
      </c>
      <c r="B465">
        <v>118.199</v>
      </c>
      <c r="C465">
        <v>2348.6239999999998</v>
      </c>
      <c r="D465">
        <v>2348.7114214968506</v>
      </c>
      <c r="E465">
        <v>-8.7421496850765834E-2</v>
      </c>
      <c r="F465">
        <v>29.021999999999998</v>
      </c>
      <c r="G465">
        <v>29.025259836591566</v>
      </c>
      <c r="H465">
        <v>-3.2598365915674776E-3</v>
      </c>
    </row>
    <row r="466" spans="1:8" x14ac:dyDescent="0.25">
      <c r="A466" t="s">
        <v>262</v>
      </c>
      <c r="B466">
        <v>118.79900000000001</v>
      </c>
      <c r="C466">
        <v>2365.944</v>
      </c>
      <c r="D466">
        <v>2366.0750896420222</v>
      </c>
      <c r="E466">
        <v>-0.1310896420222889</v>
      </c>
      <c r="F466">
        <v>28.710999999999999</v>
      </c>
      <c r="G466">
        <v>28.963153131650582</v>
      </c>
      <c r="H466">
        <v>-0.25215313165058362</v>
      </c>
    </row>
    <row r="467" spans="1:8" x14ac:dyDescent="0.25">
      <c r="A467" t="s">
        <v>262</v>
      </c>
      <c r="B467">
        <v>118.79900000000001</v>
      </c>
      <c r="C467">
        <v>2365.944</v>
      </c>
      <c r="D467">
        <v>2366.0750896420222</v>
      </c>
      <c r="E467">
        <v>-0.1310896420222889</v>
      </c>
      <c r="F467">
        <v>28.710999999999999</v>
      </c>
      <c r="G467">
        <v>28.963153131650582</v>
      </c>
      <c r="H467">
        <v>-0.25215313165058362</v>
      </c>
    </row>
    <row r="468" spans="1:8" x14ac:dyDescent="0.25">
      <c r="A468" t="s">
        <v>263</v>
      </c>
      <c r="B468">
        <v>119.199</v>
      </c>
      <c r="C468">
        <v>2377.3870000000002</v>
      </c>
      <c r="D468">
        <v>2377.3440328821689</v>
      </c>
      <c r="E468">
        <v>4.2967117831267387E-2</v>
      </c>
      <c r="F468">
        <v>28.503</v>
      </c>
      <c r="G468">
        <v>28.357356549074179</v>
      </c>
      <c r="H468">
        <v>0.14564345092582087</v>
      </c>
    </row>
    <row r="469" spans="1:8" x14ac:dyDescent="0.25">
      <c r="A469" t="s">
        <v>263</v>
      </c>
      <c r="B469">
        <v>119.199</v>
      </c>
      <c r="C469">
        <v>2377.3870000000002</v>
      </c>
      <c r="D469">
        <v>2377.3440328821689</v>
      </c>
      <c r="E469">
        <v>4.2967117831267387E-2</v>
      </c>
      <c r="F469">
        <v>28.503</v>
      </c>
      <c r="G469">
        <v>28.357356549074179</v>
      </c>
      <c r="H469">
        <v>0.14564345092582087</v>
      </c>
    </row>
    <row r="470" spans="1:8" x14ac:dyDescent="0.25">
      <c r="A470" t="s">
        <v>264</v>
      </c>
      <c r="B470">
        <v>119.79900000000001</v>
      </c>
      <c r="C470">
        <v>2394.395</v>
      </c>
      <c r="D470">
        <v>2394.4489698894513</v>
      </c>
      <c r="E470">
        <v>-5.3969889451309427E-2</v>
      </c>
      <c r="F470">
        <v>28.190999999999999</v>
      </c>
      <c r="G470">
        <v>28.350157736590571</v>
      </c>
      <c r="H470">
        <v>-0.15915773659057209</v>
      </c>
    </row>
    <row r="471" spans="1:8" x14ac:dyDescent="0.25">
      <c r="A471" t="s">
        <v>264</v>
      </c>
      <c r="B471">
        <v>119.79900000000001</v>
      </c>
      <c r="C471">
        <v>2394.395</v>
      </c>
      <c r="D471">
        <v>2394.4489698894513</v>
      </c>
      <c r="E471">
        <v>-5.3969889451309427E-2</v>
      </c>
      <c r="F471">
        <v>28.190999999999999</v>
      </c>
      <c r="G471">
        <v>28.350157736590571</v>
      </c>
      <c r="H471">
        <v>-0.15915773659057209</v>
      </c>
    </row>
    <row r="472" spans="1:8" x14ac:dyDescent="0.25">
      <c r="A472" t="s">
        <v>265</v>
      </c>
      <c r="B472">
        <v>120.199</v>
      </c>
      <c r="C472">
        <v>2405.63</v>
      </c>
      <c r="D472">
        <v>2405.7314056314635</v>
      </c>
      <c r="E472">
        <v>-0.10140563146342174</v>
      </c>
      <c r="F472">
        <v>27.983000000000001</v>
      </c>
      <c r="G472">
        <v>27.684034215769021</v>
      </c>
      <c r="H472">
        <v>0.29896578423097964</v>
      </c>
    </row>
    <row r="473" spans="1:8" x14ac:dyDescent="0.25">
      <c r="A473" t="s">
        <v>265</v>
      </c>
      <c r="B473">
        <v>120.199</v>
      </c>
      <c r="C473">
        <v>2405.63</v>
      </c>
      <c r="D473">
        <v>2405.7314056314635</v>
      </c>
      <c r="E473">
        <v>-0.10140563146342174</v>
      </c>
      <c r="F473">
        <v>27.983000000000001</v>
      </c>
      <c r="G473">
        <v>27.684034215769021</v>
      </c>
      <c r="H473">
        <v>0.29896578423097964</v>
      </c>
    </row>
    <row r="474" spans="1:8" x14ac:dyDescent="0.25">
      <c r="A474" t="s">
        <v>266</v>
      </c>
      <c r="B474">
        <v>120.79900000000001</v>
      </c>
      <c r="C474">
        <v>2422.3270000000002</v>
      </c>
      <c r="D474">
        <v>2422.3613620999731</v>
      </c>
      <c r="E474">
        <v>-3.4362099972895521E-2</v>
      </c>
      <c r="F474">
        <v>27.670999999999999</v>
      </c>
      <c r="G474">
        <v>27.848386848011714</v>
      </c>
      <c r="H474">
        <v>-0.17738684801171445</v>
      </c>
    </row>
    <row r="475" spans="1:8" x14ac:dyDescent="0.25">
      <c r="A475" t="s">
        <v>266</v>
      </c>
      <c r="B475">
        <v>120.79900000000001</v>
      </c>
      <c r="C475">
        <v>2422.3270000000002</v>
      </c>
      <c r="D475">
        <v>2422.3613620999731</v>
      </c>
      <c r="E475">
        <v>-3.4362099972895521E-2</v>
      </c>
      <c r="F475">
        <v>27.670999999999999</v>
      </c>
      <c r="G475">
        <v>27.848386848011714</v>
      </c>
      <c r="H475">
        <v>-0.17738684801171445</v>
      </c>
    </row>
    <row r="476" spans="1:8" x14ac:dyDescent="0.25">
      <c r="A476" t="s">
        <v>267</v>
      </c>
      <c r="B476">
        <v>121.199</v>
      </c>
      <c r="C476">
        <v>2433.3539999999998</v>
      </c>
      <c r="D476">
        <v>2433.6508439360405</v>
      </c>
      <c r="E476">
        <v>-0.29684393604065917</v>
      </c>
      <c r="F476">
        <v>27.463000000000001</v>
      </c>
      <c r="G476">
        <v>27.640852903868964</v>
      </c>
      <c r="H476">
        <v>-0.17785290386896335</v>
      </c>
    </row>
    <row r="477" spans="1:8" x14ac:dyDescent="0.25">
      <c r="A477" t="s">
        <v>267</v>
      </c>
      <c r="B477">
        <v>121.199</v>
      </c>
      <c r="C477">
        <v>2433.3539999999998</v>
      </c>
      <c r="D477">
        <v>2433.6508439360405</v>
      </c>
      <c r="E477">
        <v>-0.29684393604065917</v>
      </c>
      <c r="F477">
        <v>27.463000000000001</v>
      </c>
      <c r="G477">
        <v>27.640852903868964</v>
      </c>
      <c r="H477">
        <v>-0.17785290386896335</v>
      </c>
    </row>
    <row r="478" spans="1:8" x14ac:dyDescent="0.25">
      <c r="A478" t="s">
        <v>268</v>
      </c>
      <c r="B478">
        <v>121.79900000000001</v>
      </c>
      <c r="C478">
        <v>2449.7379999999998</v>
      </c>
      <c r="D478">
        <v>2450.1177638352247</v>
      </c>
      <c r="E478">
        <v>-0.37976383522482138</v>
      </c>
      <c r="F478">
        <v>27.152000000000001</v>
      </c>
      <c r="G478">
        <v>27.345532905659933</v>
      </c>
      <c r="H478">
        <v>-0.1935329056599322</v>
      </c>
    </row>
    <row r="479" spans="1:8" x14ac:dyDescent="0.25">
      <c r="A479" t="s">
        <v>268</v>
      </c>
      <c r="B479">
        <v>121.79900000000001</v>
      </c>
      <c r="C479">
        <v>2449.7379999999998</v>
      </c>
      <c r="D479">
        <v>2450.1177638352247</v>
      </c>
      <c r="E479">
        <v>-0.37976383522482138</v>
      </c>
      <c r="F479">
        <v>27.152000000000001</v>
      </c>
      <c r="G479">
        <v>27.345532905659933</v>
      </c>
      <c r="H479">
        <v>-0.1935329056599322</v>
      </c>
    </row>
    <row r="480" spans="1:8" x14ac:dyDescent="0.25">
      <c r="A480" t="s">
        <v>269</v>
      </c>
      <c r="B480">
        <v>122.199</v>
      </c>
      <c r="C480">
        <v>2460.5569999999998</v>
      </c>
      <c r="D480">
        <v>2460.7543843959456</v>
      </c>
      <c r="E480">
        <v>-0.19738439594584634</v>
      </c>
      <c r="F480">
        <v>26.943999999999999</v>
      </c>
      <c r="G480">
        <v>27.192302067296364</v>
      </c>
      <c r="H480">
        <v>-0.24830206729636473</v>
      </c>
    </row>
    <row r="481" spans="1:8" x14ac:dyDescent="0.25">
      <c r="A481" t="s">
        <v>269</v>
      </c>
      <c r="B481">
        <v>122.199</v>
      </c>
      <c r="C481">
        <v>2460.5569999999998</v>
      </c>
      <c r="D481">
        <v>2460.7543843959456</v>
      </c>
      <c r="E481">
        <v>-0.19738439594584634</v>
      </c>
      <c r="F481">
        <v>26.943999999999999</v>
      </c>
      <c r="G481">
        <v>27.192302067296364</v>
      </c>
      <c r="H481">
        <v>-0.24830206729636473</v>
      </c>
    </row>
    <row r="482" spans="1:8" x14ac:dyDescent="0.25">
      <c r="A482" t="s">
        <v>270</v>
      </c>
      <c r="B482">
        <v>122.79900000000001</v>
      </c>
      <c r="C482">
        <v>2476.63</v>
      </c>
      <c r="D482">
        <v>2476.9665925207846</v>
      </c>
      <c r="E482">
        <v>-0.33659252078450663</v>
      </c>
      <c r="F482">
        <v>26.632999999999999</v>
      </c>
      <c r="G482">
        <v>26.921216046023019</v>
      </c>
      <c r="H482">
        <v>-0.28821604602302031</v>
      </c>
    </row>
    <row r="483" spans="1:8" x14ac:dyDescent="0.25">
      <c r="A483" t="s">
        <v>270</v>
      </c>
      <c r="B483">
        <v>122.79900000000001</v>
      </c>
      <c r="C483">
        <v>2476.63</v>
      </c>
      <c r="D483">
        <v>2476.9665925207846</v>
      </c>
      <c r="E483">
        <v>-0.33659252078450663</v>
      </c>
      <c r="F483">
        <v>26.632999999999999</v>
      </c>
      <c r="G483">
        <v>26.921216046023019</v>
      </c>
      <c r="H483">
        <v>-0.28821604602302031</v>
      </c>
    </row>
    <row r="484" spans="1:8" x14ac:dyDescent="0.25">
      <c r="A484" t="s">
        <v>271</v>
      </c>
      <c r="B484">
        <v>123.199</v>
      </c>
      <c r="C484">
        <v>2487.2420000000002</v>
      </c>
      <c r="D484">
        <v>2487.286347395343</v>
      </c>
      <c r="E484">
        <v>-4.4347395342811069E-2</v>
      </c>
      <c r="F484">
        <v>26.425999999999998</v>
      </c>
      <c r="G484">
        <v>26.274131545061287</v>
      </c>
      <c r="H484">
        <v>0.15186845493871104</v>
      </c>
    </row>
    <row r="485" spans="1:8" x14ac:dyDescent="0.25">
      <c r="A485" t="s">
        <v>271</v>
      </c>
      <c r="B485">
        <v>123.199</v>
      </c>
      <c r="C485">
        <v>2487.2420000000002</v>
      </c>
      <c r="D485">
        <v>2487.286347395343</v>
      </c>
      <c r="E485">
        <v>-4.4347395342811069E-2</v>
      </c>
      <c r="F485">
        <v>26.425999999999998</v>
      </c>
      <c r="G485">
        <v>26.274131545061287</v>
      </c>
      <c r="H485">
        <v>0.15186845493871104</v>
      </c>
    </row>
    <row r="486" spans="1:8" x14ac:dyDescent="0.25">
      <c r="A486" t="s">
        <v>272</v>
      </c>
      <c r="B486">
        <v>123.79900000000001</v>
      </c>
      <c r="C486">
        <v>2503.0039999999999</v>
      </c>
      <c r="D486">
        <v>2503.0484895485706</v>
      </c>
      <c r="E486">
        <v>-4.4489548570709303E-2</v>
      </c>
      <c r="F486">
        <v>26.114999999999998</v>
      </c>
      <c r="G486">
        <v>26.226656008261116</v>
      </c>
      <c r="H486">
        <v>-0.11165600826111799</v>
      </c>
    </row>
    <row r="487" spans="1:8" x14ac:dyDescent="0.25">
      <c r="A487" t="s">
        <v>272</v>
      </c>
      <c r="B487">
        <v>123.79900000000001</v>
      </c>
      <c r="C487">
        <v>2503.0039999999999</v>
      </c>
      <c r="D487">
        <v>2503.0484895485706</v>
      </c>
      <c r="E487">
        <v>-4.4489548570709303E-2</v>
      </c>
      <c r="F487">
        <v>26.114999999999998</v>
      </c>
      <c r="G487">
        <v>26.226656008261116</v>
      </c>
      <c r="H487">
        <v>-0.11165600826111799</v>
      </c>
    </row>
    <row r="488" spans="1:8" x14ac:dyDescent="0.25">
      <c r="A488" t="s">
        <v>273</v>
      </c>
      <c r="B488">
        <v>124.199</v>
      </c>
      <c r="C488">
        <v>2513.4090000000001</v>
      </c>
      <c r="D488">
        <v>2513.411988405388</v>
      </c>
      <c r="E488">
        <v>-2.9884053878959094E-3</v>
      </c>
      <c r="F488">
        <v>25.908000000000001</v>
      </c>
      <c r="G488">
        <v>25.882192723423231</v>
      </c>
      <c r="H488">
        <v>2.5807276576770732E-2</v>
      </c>
    </row>
    <row r="489" spans="1:8" x14ac:dyDescent="0.25">
      <c r="A489" t="s">
        <v>273</v>
      </c>
      <c r="B489">
        <v>124.199</v>
      </c>
      <c r="C489">
        <v>2513.4090000000001</v>
      </c>
      <c r="D489">
        <v>2513.411988405388</v>
      </c>
      <c r="E489">
        <v>-2.9884053878959094E-3</v>
      </c>
      <c r="F489">
        <v>25.908000000000001</v>
      </c>
      <c r="G489">
        <v>25.882192723423231</v>
      </c>
      <c r="H489">
        <v>2.5807276576770732E-2</v>
      </c>
    </row>
    <row r="490" spans="1:8" x14ac:dyDescent="0.25">
      <c r="A490" t="s">
        <v>274</v>
      </c>
      <c r="B490">
        <v>124.79900000000001</v>
      </c>
      <c r="C490">
        <v>2528.86</v>
      </c>
      <c r="D490">
        <v>2528.9611519616792</v>
      </c>
      <c r="E490">
        <v>-0.10115196167907925</v>
      </c>
      <c r="F490">
        <v>25.596</v>
      </c>
      <c r="G490">
        <v>25.887609132329693</v>
      </c>
      <c r="H490">
        <v>-0.29160913232969321</v>
      </c>
    </row>
    <row r="491" spans="1:8" x14ac:dyDescent="0.25">
      <c r="A491" t="s">
        <v>274</v>
      </c>
      <c r="B491">
        <v>124.79900000000001</v>
      </c>
      <c r="C491">
        <v>2528.86</v>
      </c>
      <c r="D491">
        <v>2528.9611519616792</v>
      </c>
      <c r="E491">
        <v>-0.10115196167907925</v>
      </c>
      <c r="F491">
        <v>25.596</v>
      </c>
      <c r="G491">
        <v>25.887609132329693</v>
      </c>
      <c r="H491">
        <v>-0.29160913232969321</v>
      </c>
    </row>
    <row r="492" spans="1:8" x14ac:dyDescent="0.25">
      <c r="A492" t="s">
        <v>275</v>
      </c>
      <c r="B492">
        <v>125.199</v>
      </c>
      <c r="C492">
        <v>2539.056</v>
      </c>
      <c r="D492">
        <v>2539.1409065272564</v>
      </c>
      <c r="E492">
        <v>-8.4906527256407571E-2</v>
      </c>
      <c r="F492">
        <v>25.385000000000002</v>
      </c>
      <c r="G492">
        <v>25.347747297523444</v>
      </c>
      <c r="H492">
        <v>3.7252702476557431E-2</v>
      </c>
    </row>
    <row r="493" spans="1:8" x14ac:dyDescent="0.25">
      <c r="A493" t="s">
        <v>275</v>
      </c>
      <c r="B493">
        <v>125.199</v>
      </c>
      <c r="C493">
        <v>2539.056</v>
      </c>
      <c r="D493">
        <v>2539.1409065272564</v>
      </c>
      <c r="E493">
        <v>-8.4906527256407571E-2</v>
      </c>
      <c r="F493">
        <v>25.385000000000002</v>
      </c>
      <c r="G493">
        <v>25.347747297523444</v>
      </c>
      <c r="H493">
        <v>3.7252702476557431E-2</v>
      </c>
    </row>
    <row r="494" spans="1:8" x14ac:dyDescent="0.25">
      <c r="A494" t="s">
        <v>276</v>
      </c>
      <c r="B494">
        <v>125.79900000000001</v>
      </c>
      <c r="C494">
        <v>2554.192</v>
      </c>
      <c r="D494">
        <v>2554.2350808600113</v>
      </c>
      <c r="E494">
        <v>-4.3080860011286859E-2</v>
      </c>
      <c r="F494">
        <v>25.065999999999999</v>
      </c>
      <c r="G494">
        <v>25.042590754627177</v>
      </c>
      <c r="H494">
        <v>2.340924537282163E-2</v>
      </c>
    </row>
    <row r="495" spans="1:8" x14ac:dyDescent="0.25">
      <c r="A495" t="s">
        <v>276</v>
      </c>
      <c r="B495">
        <v>125.79900000000001</v>
      </c>
      <c r="C495">
        <v>2554.192</v>
      </c>
      <c r="D495">
        <v>2554.2350808600113</v>
      </c>
      <c r="E495">
        <v>-4.3080860011286859E-2</v>
      </c>
      <c r="F495">
        <v>25.065999999999999</v>
      </c>
      <c r="G495">
        <v>25.042590754627177</v>
      </c>
      <c r="H495">
        <v>2.340924537282163E-2</v>
      </c>
    </row>
    <row r="496" spans="1:8" x14ac:dyDescent="0.25">
      <c r="A496" t="s">
        <v>277</v>
      </c>
      <c r="B496">
        <v>126.199</v>
      </c>
      <c r="C496">
        <v>2564.1750000000002</v>
      </c>
      <c r="D496">
        <v>2564.158042912477</v>
      </c>
      <c r="E496">
        <v>1.695708752322389E-2</v>
      </c>
      <c r="F496">
        <v>24.85</v>
      </c>
      <c r="G496">
        <v>25.240310879623809</v>
      </c>
      <c r="H496">
        <v>-0.39031087962380795</v>
      </c>
    </row>
    <row r="497" spans="1:8" x14ac:dyDescent="0.25">
      <c r="A497" t="s">
        <v>277</v>
      </c>
      <c r="B497">
        <v>126.199</v>
      </c>
      <c r="C497">
        <v>2564.1750000000002</v>
      </c>
      <c r="D497">
        <v>2564.158042912477</v>
      </c>
      <c r="E497">
        <v>1.695708752322389E-2</v>
      </c>
      <c r="F497">
        <v>24.85</v>
      </c>
      <c r="G497">
        <v>25.240310879623809</v>
      </c>
      <c r="H497">
        <v>-0.39031087962380795</v>
      </c>
    </row>
    <row r="498" spans="1:8" x14ac:dyDescent="0.25">
      <c r="A498" t="s">
        <v>278</v>
      </c>
      <c r="B498">
        <v>126.79900000000001</v>
      </c>
      <c r="C498">
        <v>2578.9870000000001</v>
      </c>
      <c r="D498">
        <v>2579.0758431703116</v>
      </c>
      <c r="E498">
        <v>-8.8843170311520225E-2</v>
      </c>
      <c r="F498">
        <v>24.521999999999998</v>
      </c>
      <c r="G498">
        <v>24.481467864826904</v>
      </c>
      <c r="H498">
        <v>4.053213517309473E-2</v>
      </c>
    </row>
    <row r="499" spans="1:8" x14ac:dyDescent="0.25">
      <c r="A499" t="s">
        <v>278</v>
      </c>
      <c r="B499">
        <v>126.79900000000001</v>
      </c>
      <c r="C499">
        <v>2578.9870000000001</v>
      </c>
      <c r="D499">
        <v>2579.0758431703116</v>
      </c>
      <c r="E499">
        <v>-8.8843170311520225E-2</v>
      </c>
      <c r="F499">
        <v>24.521999999999998</v>
      </c>
      <c r="G499">
        <v>24.481467864826904</v>
      </c>
      <c r="H499">
        <v>4.053213517309473E-2</v>
      </c>
    </row>
    <row r="500" spans="1:8" x14ac:dyDescent="0.25">
      <c r="A500" t="s">
        <v>279</v>
      </c>
      <c r="B500">
        <v>127.199</v>
      </c>
      <c r="C500">
        <v>2588.7510000000002</v>
      </c>
      <c r="D500">
        <v>2589.0331171388398</v>
      </c>
      <c r="E500">
        <v>-0.28211713883956691</v>
      </c>
      <c r="F500">
        <v>24.300999999999998</v>
      </c>
      <c r="G500">
        <v>24.537673865765321</v>
      </c>
      <c r="H500">
        <v>-0.23667386576532223</v>
      </c>
    </row>
    <row r="501" spans="1:8" x14ac:dyDescent="0.25">
      <c r="A501" t="s">
        <v>279</v>
      </c>
      <c r="B501">
        <v>127.199</v>
      </c>
      <c r="C501">
        <v>2588.7510000000002</v>
      </c>
      <c r="D501">
        <v>2589.0331171388398</v>
      </c>
      <c r="E501">
        <v>-0.28211713883956691</v>
      </c>
      <c r="F501">
        <v>24.300999999999998</v>
      </c>
      <c r="G501">
        <v>24.537673865765321</v>
      </c>
      <c r="H501">
        <v>-0.23667386576532223</v>
      </c>
    </row>
    <row r="502" spans="1:8" x14ac:dyDescent="0.25">
      <c r="A502" t="s">
        <v>280</v>
      </c>
      <c r="B502">
        <v>127.79900000000001</v>
      </c>
      <c r="C502">
        <v>2603.2310000000002</v>
      </c>
      <c r="D502">
        <v>2603.6286472764887</v>
      </c>
      <c r="E502">
        <v>-0.397647276488442</v>
      </c>
      <c r="F502">
        <v>23.965</v>
      </c>
      <c r="G502">
        <v>23.960140546298327</v>
      </c>
      <c r="H502">
        <v>4.8594537016732886E-3</v>
      </c>
    </row>
    <row r="503" spans="1:8" x14ac:dyDescent="0.25">
      <c r="A503" t="s">
        <v>280</v>
      </c>
      <c r="B503">
        <v>127.79900000000001</v>
      </c>
      <c r="C503">
        <v>2603.2310000000002</v>
      </c>
      <c r="D503">
        <v>2603.6286472764887</v>
      </c>
      <c r="E503">
        <v>-0.397647276488442</v>
      </c>
      <c r="F503">
        <v>23.965</v>
      </c>
      <c r="G503">
        <v>23.960140546298327</v>
      </c>
      <c r="H503">
        <v>4.8594537016732886E-3</v>
      </c>
    </row>
    <row r="504" spans="1:8" x14ac:dyDescent="0.25">
      <c r="A504" t="s">
        <v>281</v>
      </c>
      <c r="B504">
        <v>128.19900000000001</v>
      </c>
      <c r="C504">
        <v>2612.7719999999999</v>
      </c>
      <c r="D504">
        <v>2612.9253339688858</v>
      </c>
      <c r="E504">
        <v>-0.15333396888581774</v>
      </c>
      <c r="F504">
        <v>23.741</v>
      </c>
      <c r="G504">
        <v>23.811950998560363</v>
      </c>
      <c r="H504">
        <v>-7.0950998560363132E-2</v>
      </c>
    </row>
    <row r="505" spans="1:8" x14ac:dyDescent="0.25">
      <c r="A505" t="s">
        <v>281</v>
      </c>
      <c r="B505">
        <v>128.19900000000001</v>
      </c>
      <c r="C505">
        <v>2612.7719999999999</v>
      </c>
      <c r="D505">
        <v>2612.9253339688858</v>
      </c>
      <c r="E505">
        <v>-0.15333396888581774</v>
      </c>
      <c r="F505">
        <v>23.741</v>
      </c>
      <c r="G505">
        <v>23.811950998560363</v>
      </c>
      <c r="H505">
        <v>-7.0950998560363132E-2</v>
      </c>
    </row>
    <row r="506" spans="1:8" x14ac:dyDescent="0.25">
      <c r="A506" t="s">
        <v>282</v>
      </c>
      <c r="B506">
        <v>128.79900000000001</v>
      </c>
      <c r="C506">
        <v>2626.9160000000002</v>
      </c>
      <c r="D506">
        <v>2627.1356480214417</v>
      </c>
      <c r="E506">
        <v>-0.21964802144157147</v>
      </c>
      <c r="F506">
        <v>23.405000000000001</v>
      </c>
      <c r="G506">
        <v>23.946154160347564</v>
      </c>
      <c r="H506">
        <v>-0.54115416034756336</v>
      </c>
    </row>
    <row r="507" spans="1:8" x14ac:dyDescent="0.25">
      <c r="A507" t="s">
        <v>282</v>
      </c>
      <c r="B507">
        <v>128.79900000000001</v>
      </c>
      <c r="C507">
        <v>2626.9160000000002</v>
      </c>
      <c r="D507">
        <v>2627.1356480214417</v>
      </c>
      <c r="E507">
        <v>-0.21964802144157147</v>
      </c>
      <c r="F507">
        <v>23.405000000000001</v>
      </c>
      <c r="G507">
        <v>23.946154160347564</v>
      </c>
      <c r="H507">
        <v>-0.54115416034756336</v>
      </c>
    </row>
    <row r="508" spans="1:8" x14ac:dyDescent="0.25">
      <c r="A508" t="s">
        <v>283</v>
      </c>
      <c r="B508">
        <v>129.19900000000001</v>
      </c>
      <c r="C508">
        <v>2636.2330000000002</v>
      </c>
      <c r="D508">
        <v>2636.2991183129507</v>
      </c>
      <c r="E508">
        <v>-6.6118312950493419E-2</v>
      </c>
      <c r="F508">
        <v>23.181000000000001</v>
      </c>
      <c r="G508">
        <v>23.150655693328432</v>
      </c>
      <c r="H508">
        <v>3.0344306671569399E-2</v>
      </c>
    </row>
    <row r="509" spans="1:8" x14ac:dyDescent="0.25">
      <c r="A509" t="s">
        <v>283</v>
      </c>
      <c r="B509">
        <v>129.19900000000001</v>
      </c>
      <c r="C509">
        <v>2636.2330000000002</v>
      </c>
      <c r="D509">
        <v>2636.2991183129507</v>
      </c>
      <c r="E509">
        <v>-6.6118312950493419E-2</v>
      </c>
      <c r="F509">
        <v>23.181000000000001</v>
      </c>
      <c r="G509">
        <v>23.150655693328432</v>
      </c>
      <c r="H509">
        <v>3.0344306671569399E-2</v>
      </c>
    </row>
    <row r="510" spans="1:8" x14ac:dyDescent="0.25">
      <c r="A510" t="s">
        <v>284</v>
      </c>
      <c r="B510">
        <v>129.79900000000001</v>
      </c>
      <c r="C510">
        <v>2650.0410000000002</v>
      </c>
      <c r="D510">
        <v>2650.1643046979243</v>
      </c>
      <c r="E510">
        <v>-0.12330469792414078</v>
      </c>
      <c r="F510">
        <v>22.844999999999999</v>
      </c>
      <c r="G510">
        <v>22.868999335808798</v>
      </c>
      <c r="H510">
        <v>-2.3999335808799316E-2</v>
      </c>
    </row>
    <row r="511" spans="1:8" x14ac:dyDescent="0.25">
      <c r="A511" t="s">
        <v>284</v>
      </c>
      <c r="B511">
        <v>129.79900000000001</v>
      </c>
      <c r="C511">
        <v>2650.0410000000002</v>
      </c>
      <c r="D511">
        <v>2650.1643046979243</v>
      </c>
      <c r="E511">
        <v>-0.12330469792414078</v>
      </c>
      <c r="F511">
        <v>22.844999999999999</v>
      </c>
      <c r="G511">
        <v>22.868999335808798</v>
      </c>
      <c r="H511">
        <v>-2.3999335808799316E-2</v>
      </c>
    </row>
    <row r="512" spans="1:8" x14ac:dyDescent="0.25">
      <c r="A512" t="s">
        <v>285</v>
      </c>
      <c r="B512">
        <v>130.19900000000001</v>
      </c>
      <c r="C512">
        <v>2659.134</v>
      </c>
      <c r="D512">
        <v>2659.1885764423023</v>
      </c>
      <c r="E512">
        <v>-5.4576442302277428E-2</v>
      </c>
      <c r="F512">
        <v>22.620999999999999</v>
      </c>
      <c r="G512">
        <v>22.617571763351581</v>
      </c>
      <c r="H512">
        <v>3.4282366484177373E-3</v>
      </c>
    </row>
    <row r="513" spans="1:8" x14ac:dyDescent="0.25">
      <c r="A513" t="s">
        <v>285</v>
      </c>
      <c r="B513">
        <v>130.19900000000001</v>
      </c>
      <c r="C513">
        <v>2659.134</v>
      </c>
      <c r="D513">
        <v>2659.1885764423023</v>
      </c>
      <c r="E513">
        <v>-5.4576442302277428E-2</v>
      </c>
      <c r="F513">
        <v>22.620999999999999</v>
      </c>
      <c r="G513">
        <v>22.617571763351581</v>
      </c>
      <c r="H513">
        <v>3.4282366484177373E-3</v>
      </c>
    </row>
    <row r="514" spans="1:8" x14ac:dyDescent="0.25">
      <c r="A514" t="s">
        <v>286</v>
      </c>
      <c r="B514">
        <v>130.79900000000001</v>
      </c>
      <c r="C514">
        <v>2672.605</v>
      </c>
      <c r="D514">
        <v>2672.6128860559147</v>
      </c>
      <c r="E514">
        <v>-7.8860559146960441E-3</v>
      </c>
      <c r="F514">
        <v>22.282</v>
      </c>
      <c r="G514">
        <v>22.094641511396741</v>
      </c>
      <c r="H514">
        <v>0.18735848860325888</v>
      </c>
    </row>
    <row r="515" spans="1:8" x14ac:dyDescent="0.25">
      <c r="A515" t="s">
        <v>286</v>
      </c>
      <c r="B515">
        <v>130.79900000000001</v>
      </c>
      <c r="C515">
        <v>2672.605</v>
      </c>
      <c r="D515">
        <v>2672.6128860559147</v>
      </c>
      <c r="E515">
        <v>-7.8860559146960441E-3</v>
      </c>
      <c r="F515">
        <v>22.282</v>
      </c>
      <c r="G515">
        <v>22.094641511396741</v>
      </c>
      <c r="H515">
        <v>0.18735848860325888</v>
      </c>
    </row>
    <row r="516" spans="1:8" x14ac:dyDescent="0.25">
      <c r="A516" t="s">
        <v>287</v>
      </c>
      <c r="B516">
        <v>131.19900000000001</v>
      </c>
      <c r="C516">
        <v>2681.4720000000002</v>
      </c>
      <c r="D516">
        <v>2681.6869783390421</v>
      </c>
      <c r="E516">
        <v>-0.21497833904186336</v>
      </c>
      <c r="F516">
        <v>22.052</v>
      </c>
      <c r="G516">
        <v>21.955056779279825</v>
      </c>
      <c r="H516">
        <v>9.6943220720174139E-2</v>
      </c>
    </row>
    <row r="517" spans="1:8" x14ac:dyDescent="0.25">
      <c r="A517" t="s">
        <v>287</v>
      </c>
      <c r="B517">
        <v>131.19900000000001</v>
      </c>
      <c r="C517">
        <v>2681.4720000000002</v>
      </c>
      <c r="D517">
        <v>2681.6869783390421</v>
      </c>
      <c r="E517">
        <v>-0.21497833904186336</v>
      </c>
      <c r="F517">
        <v>22.052</v>
      </c>
      <c r="G517">
        <v>21.955056779279825</v>
      </c>
      <c r="H517">
        <v>9.6943220720174139E-2</v>
      </c>
    </row>
    <row r="518" spans="1:8" x14ac:dyDescent="0.25">
      <c r="A518" t="s">
        <v>288</v>
      </c>
      <c r="B518">
        <v>131.79900000000001</v>
      </c>
      <c r="C518">
        <v>2694.598</v>
      </c>
      <c r="D518">
        <v>2694.8036695643978</v>
      </c>
      <c r="E518">
        <v>-0.2056695643977946</v>
      </c>
      <c r="F518">
        <v>21.701000000000001</v>
      </c>
      <c r="G518">
        <v>21.627011314352472</v>
      </c>
      <c r="H518">
        <v>7.398868564752803E-2</v>
      </c>
    </row>
    <row r="519" spans="1:8" x14ac:dyDescent="0.25">
      <c r="A519" t="s">
        <v>288</v>
      </c>
      <c r="B519">
        <v>131.79900000000001</v>
      </c>
      <c r="C519">
        <v>2694.598</v>
      </c>
      <c r="D519">
        <v>2694.8036695643978</v>
      </c>
      <c r="E519">
        <v>-0.2056695643977946</v>
      </c>
      <c r="F519">
        <v>21.701000000000001</v>
      </c>
      <c r="G519">
        <v>21.627011314352472</v>
      </c>
      <c r="H519">
        <v>7.398868564752803E-2</v>
      </c>
    </row>
    <row r="520" spans="1:8" x14ac:dyDescent="0.25">
      <c r="A520" t="s">
        <v>289</v>
      </c>
      <c r="B520">
        <v>132.19900000000001</v>
      </c>
      <c r="C520">
        <v>2703.2310000000002</v>
      </c>
      <c r="D520">
        <v>2703.4412142750061</v>
      </c>
      <c r="E520">
        <v>-0.21021427500591017</v>
      </c>
      <c r="F520">
        <v>21.462</v>
      </c>
      <c r="G520">
        <v>21.474505000370112</v>
      </c>
      <c r="H520">
        <v>-1.2505000370111929E-2</v>
      </c>
    </row>
    <row r="521" spans="1:8" x14ac:dyDescent="0.25">
      <c r="A521" t="s">
        <v>289</v>
      </c>
      <c r="B521">
        <v>132.19900000000001</v>
      </c>
      <c r="C521">
        <v>2703.2310000000002</v>
      </c>
      <c r="D521">
        <v>2703.4412142750061</v>
      </c>
      <c r="E521">
        <v>-0.21021427500591017</v>
      </c>
      <c r="F521">
        <v>21.462</v>
      </c>
      <c r="G521">
        <v>21.474505000370112</v>
      </c>
      <c r="H521">
        <v>-1.2505000370111929E-2</v>
      </c>
    </row>
    <row r="522" spans="1:8" x14ac:dyDescent="0.25">
      <c r="A522" t="s">
        <v>290</v>
      </c>
      <c r="B522">
        <v>132.79900000000001</v>
      </c>
      <c r="C522">
        <v>2715.9989999999998</v>
      </c>
      <c r="D522">
        <v>2716.2126681153541</v>
      </c>
      <c r="E522">
        <v>-0.21366811535426677</v>
      </c>
      <c r="F522">
        <v>21.099</v>
      </c>
      <c r="G522">
        <v>21.25495712417581</v>
      </c>
      <c r="H522">
        <v>-0.15595712417580998</v>
      </c>
    </row>
    <row r="523" spans="1:8" x14ac:dyDescent="0.25">
      <c r="A523" t="s">
        <v>290</v>
      </c>
      <c r="B523">
        <v>132.79900000000001</v>
      </c>
      <c r="C523">
        <v>2715.9989999999998</v>
      </c>
      <c r="D523">
        <v>2716.2126681153541</v>
      </c>
      <c r="E523">
        <v>-0.21366811535426677</v>
      </c>
      <c r="F523">
        <v>21.099</v>
      </c>
      <c r="G523">
        <v>21.25495712417581</v>
      </c>
      <c r="H523">
        <v>-0.15595712417580998</v>
      </c>
    </row>
    <row r="524" spans="1:8" x14ac:dyDescent="0.25">
      <c r="A524" t="s">
        <v>291</v>
      </c>
      <c r="B524">
        <v>133.19900000000001</v>
      </c>
      <c r="C524">
        <v>2724.39</v>
      </c>
      <c r="D524">
        <v>2724.4337259264776</v>
      </c>
      <c r="E524">
        <v>-4.3725926477691246E-2</v>
      </c>
      <c r="F524">
        <v>20.853000000000002</v>
      </c>
      <c r="G524">
        <v>21.138369393888226</v>
      </c>
      <c r="H524">
        <v>-0.28536939388822447</v>
      </c>
    </row>
    <row r="525" spans="1:8" x14ac:dyDescent="0.25">
      <c r="A525" t="s">
        <v>291</v>
      </c>
      <c r="B525">
        <v>133.19900000000001</v>
      </c>
      <c r="C525">
        <v>2724.39</v>
      </c>
      <c r="D525">
        <v>2724.4337259264776</v>
      </c>
      <c r="E525">
        <v>-4.3725926477691246E-2</v>
      </c>
      <c r="F525">
        <v>20.853000000000002</v>
      </c>
      <c r="G525">
        <v>21.138369393888226</v>
      </c>
      <c r="H525">
        <v>-0.28536939388822447</v>
      </c>
    </row>
    <row r="526" spans="1:8" x14ac:dyDescent="0.25">
      <c r="A526" t="s">
        <v>292</v>
      </c>
      <c r="B526">
        <v>133.79900000000001</v>
      </c>
      <c r="C526">
        <v>2736.79</v>
      </c>
      <c r="D526">
        <v>2736.9374732087499</v>
      </c>
      <c r="E526">
        <v>-0.1474732087499433</v>
      </c>
      <c r="F526">
        <v>20.478999999999999</v>
      </c>
      <c r="G526">
        <v>20.483492043815524</v>
      </c>
      <c r="H526">
        <v>-4.4920438155244824E-3</v>
      </c>
    </row>
    <row r="527" spans="1:8" x14ac:dyDescent="0.25">
      <c r="A527" t="s">
        <v>292</v>
      </c>
      <c r="B527">
        <v>133.79900000000001</v>
      </c>
      <c r="C527">
        <v>2736.79</v>
      </c>
      <c r="D527">
        <v>2736.9374732087499</v>
      </c>
      <c r="E527">
        <v>-0.1474732087499433</v>
      </c>
      <c r="F527">
        <v>20.478999999999999</v>
      </c>
      <c r="G527">
        <v>20.483492043815524</v>
      </c>
      <c r="H527">
        <v>-4.4920438155244824E-3</v>
      </c>
    </row>
    <row r="528" spans="1:8" x14ac:dyDescent="0.25">
      <c r="A528" t="s">
        <v>293</v>
      </c>
      <c r="B528">
        <v>134.399</v>
      </c>
      <c r="C528">
        <v>2748.9630000000002</v>
      </c>
      <c r="D528">
        <v>2749.1474431155066</v>
      </c>
      <c r="E528">
        <v>-0.18444311550638304</v>
      </c>
      <c r="F528">
        <v>20.099</v>
      </c>
      <c r="G528">
        <v>20.079695146267301</v>
      </c>
      <c r="H528">
        <v>1.9304853732698746E-2</v>
      </c>
    </row>
    <row r="529" spans="1:8" x14ac:dyDescent="0.25">
      <c r="A529" t="s">
        <v>293</v>
      </c>
      <c r="B529">
        <v>134.399</v>
      </c>
      <c r="C529">
        <v>2748.9630000000002</v>
      </c>
      <c r="D529">
        <v>2749.1474431155066</v>
      </c>
      <c r="E529">
        <v>-0.18444311550638304</v>
      </c>
      <c r="F529">
        <v>20.099</v>
      </c>
      <c r="G529">
        <v>20.079695146267301</v>
      </c>
      <c r="H529">
        <v>1.9304853732698746E-2</v>
      </c>
    </row>
    <row r="530" spans="1:8" x14ac:dyDescent="0.25">
      <c r="A530" t="s">
        <v>294</v>
      </c>
      <c r="B530">
        <v>134.79900000000001</v>
      </c>
      <c r="C530">
        <v>2756.9520000000002</v>
      </c>
      <c r="D530">
        <v>2757.1007193309551</v>
      </c>
      <c r="E530">
        <v>-0.14871933095491841</v>
      </c>
      <c r="F530">
        <v>19.846</v>
      </c>
      <c r="G530">
        <v>19.762100031700736</v>
      </c>
      <c r="H530">
        <v>8.3899968299263605E-2</v>
      </c>
    </row>
    <row r="531" spans="1:8" x14ac:dyDescent="0.25">
      <c r="A531" t="s">
        <v>294</v>
      </c>
      <c r="B531">
        <v>134.79900000000001</v>
      </c>
      <c r="C531">
        <v>2756.9520000000002</v>
      </c>
      <c r="D531">
        <v>2757.1007193309551</v>
      </c>
      <c r="E531">
        <v>-0.14871933095491841</v>
      </c>
      <c r="F531">
        <v>19.846</v>
      </c>
      <c r="G531">
        <v>19.762100031700736</v>
      </c>
      <c r="H531">
        <v>8.3899968299263605E-2</v>
      </c>
    </row>
    <row r="532" spans="1:8" x14ac:dyDescent="0.25">
      <c r="A532" t="s">
        <v>295</v>
      </c>
      <c r="B532">
        <v>135.399</v>
      </c>
      <c r="C532">
        <v>2768.7460000000001</v>
      </c>
      <c r="D532">
        <v>2768.859934424333</v>
      </c>
      <c r="E532">
        <v>-0.11393442433291057</v>
      </c>
      <c r="F532">
        <v>19.466000000000001</v>
      </c>
      <c r="G532">
        <v>19.597880187200055</v>
      </c>
      <c r="H532">
        <v>-0.13188018720005346</v>
      </c>
    </row>
    <row r="533" spans="1:8" x14ac:dyDescent="0.25">
      <c r="A533" t="s">
        <v>295</v>
      </c>
      <c r="B533">
        <v>135.399</v>
      </c>
      <c r="C533">
        <v>2768.7460000000001</v>
      </c>
      <c r="D533">
        <v>2768.859934424333</v>
      </c>
      <c r="E533">
        <v>-0.11393442433291057</v>
      </c>
      <c r="F533">
        <v>19.466000000000001</v>
      </c>
      <c r="G533">
        <v>19.597880187200055</v>
      </c>
      <c r="H533">
        <v>-0.13188018720005346</v>
      </c>
    </row>
    <row r="534" spans="1:8" x14ac:dyDescent="0.25">
      <c r="A534" t="s">
        <v>296</v>
      </c>
      <c r="B534">
        <v>135.79900000000001</v>
      </c>
      <c r="C534">
        <v>2776.4810000000002</v>
      </c>
      <c r="D534">
        <v>2776.6283071464113</v>
      </c>
      <c r="E534">
        <v>-0.14730714641109444</v>
      </c>
      <c r="F534">
        <v>19.213000000000001</v>
      </c>
      <c r="G534">
        <v>19.350963072936551</v>
      </c>
      <c r="H534">
        <v>-0.13796307293655019</v>
      </c>
    </row>
    <row r="535" spans="1:8" x14ac:dyDescent="0.25">
      <c r="A535" t="s">
        <v>296</v>
      </c>
      <c r="B535">
        <v>135.79900000000001</v>
      </c>
      <c r="C535">
        <v>2776.4810000000002</v>
      </c>
      <c r="D535">
        <v>2776.6283071464113</v>
      </c>
      <c r="E535">
        <v>-0.14730714641109444</v>
      </c>
      <c r="F535">
        <v>19.213000000000001</v>
      </c>
      <c r="G535">
        <v>19.350963072936551</v>
      </c>
      <c r="H535">
        <v>-0.13796307293655019</v>
      </c>
    </row>
    <row r="536" spans="1:8" x14ac:dyDescent="0.25">
      <c r="A536" t="s">
        <v>297</v>
      </c>
      <c r="B536">
        <v>136.399</v>
      </c>
      <c r="C536">
        <v>2787.8950000000004</v>
      </c>
      <c r="D536">
        <v>2788.188951467173</v>
      </c>
      <c r="E536">
        <v>-0.29395146717251919</v>
      </c>
      <c r="F536">
        <v>18.832999999999998</v>
      </c>
      <c r="G536">
        <v>18.848031361216936</v>
      </c>
      <c r="H536">
        <v>-1.5031361216937711E-2</v>
      </c>
    </row>
    <row r="537" spans="1:8" x14ac:dyDescent="0.25">
      <c r="A537" t="s">
        <v>297</v>
      </c>
      <c r="B537">
        <v>136.399</v>
      </c>
      <c r="C537">
        <v>2787.8950000000004</v>
      </c>
      <c r="D537">
        <v>2788.188951467173</v>
      </c>
      <c r="E537">
        <v>-0.29395146717251919</v>
      </c>
      <c r="F537">
        <v>18.832999999999998</v>
      </c>
      <c r="G537">
        <v>18.848031361216936</v>
      </c>
      <c r="H537">
        <v>-1.5031361216937711E-2</v>
      </c>
    </row>
    <row r="538" spans="1:8" x14ac:dyDescent="0.25">
      <c r="A538" t="s">
        <v>298</v>
      </c>
      <c r="B538">
        <v>136.79900000000001</v>
      </c>
      <c r="C538">
        <v>2795.3779999999997</v>
      </c>
      <c r="D538">
        <v>2795.6908500971631</v>
      </c>
      <c r="E538">
        <v>-0.31285009716339118</v>
      </c>
      <c r="F538">
        <v>18.579999999999998</v>
      </c>
      <c r="G538">
        <v>18.440461988927851</v>
      </c>
      <c r="H538">
        <v>0.13953801107214758</v>
      </c>
    </row>
    <row r="539" spans="1:8" x14ac:dyDescent="0.25">
      <c r="A539" t="s">
        <v>298</v>
      </c>
      <c r="B539">
        <v>136.79900000000001</v>
      </c>
      <c r="C539">
        <v>2795.3779999999997</v>
      </c>
      <c r="D539">
        <v>2795.6908500971631</v>
      </c>
      <c r="E539">
        <v>-0.31285009716339118</v>
      </c>
      <c r="F539">
        <v>18.579999999999998</v>
      </c>
      <c r="G539">
        <v>18.440461988927851</v>
      </c>
      <c r="H539">
        <v>0.13953801107214758</v>
      </c>
    </row>
    <row r="540" spans="1:8" x14ac:dyDescent="0.25">
      <c r="A540" t="s">
        <v>299</v>
      </c>
      <c r="B540">
        <v>137.399</v>
      </c>
      <c r="C540">
        <v>2806.4110000000001</v>
      </c>
      <c r="D540">
        <v>2806.7201644848246</v>
      </c>
      <c r="E540">
        <v>-0.30916448482457781</v>
      </c>
      <c r="F540">
        <v>18.196999999999999</v>
      </c>
      <c r="G540">
        <v>18.35299724186887</v>
      </c>
      <c r="H540">
        <v>-0.15599724186887087</v>
      </c>
    </row>
    <row r="541" spans="1:8" x14ac:dyDescent="0.25">
      <c r="A541" t="s">
        <v>299</v>
      </c>
      <c r="B541">
        <v>137.399</v>
      </c>
      <c r="C541">
        <v>2806.4110000000001</v>
      </c>
      <c r="D541">
        <v>2806.7201644848246</v>
      </c>
      <c r="E541">
        <v>-0.30916448482457781</v>
      </c>
      <c r="F541">
        <v>18.196999999999999</v>
      </c>
      <c r="G541">
        <v>18.35299724186887</v>
      </c>
      <c r="H541">
        <v>-0.15599724186887087</v>
      </c>
    </row>
    <row r="542" spans="1:8" x14ac:dyDescent="0.25">
      <c r="A542" t="s">
        <v>300</v>
      </c>
      <c r="B542">
        <v>137.79900000000001</v>
      </c>
      <c r="C542">
        <v>2813.6379999999999</v>
      </c>
      <c r="D542">
        <v>2814.0071450246078</v>
      </c>
      <c r="E542">
        <v>-0.36914502460786025</v>
      </c>
      <c r="F542">
        <v>17.940000000000001</v>
      </c>
      <c r="G542">
        <v>17.89071461265122</v>
      </c>
      <c r="H542">
        <v>4.928538734878174E-2</v>
      </c>
    </row>
    <row r="543" spans="1:8" x14ac:dyDescent="0.25">
      <c r="A543" t="s">
        <v>300</v>
      </c>
      <c r="B543">
        <v>137.79900000000001</v>
      </c>
      <c r="C543">
        <v>2813.6379999999999</v>
      </c>
      <c r="D543">
        <v>2814.0071450246078</v>
      </c>
      <c r="E543">
        <v>-0.36914502460786025</v>
      </c>
      <c r="F543">
        <v>17.940000000000001</v>
      </c>
      <c r="G543">
        <v>17.89071461265122</v>
      </c>
      <c r="H543">
        <v>4.928538734878174E-2</v>
      </c>
    </row>
    <row r="544" spans="1:8" x14ac:dyDescent="0.25">
      <c r="A544" t="s">
        <v>301</v>
      </c>
      <c r="B544">
        <v>138.399</v>
      </c>
      <c r="C544">
        <v>2824.2849999999999</v>
      </c>
      <c r="D544">
        <v>2824.4828689996048</v>
      </c>
      <c r="E544">
        <v>-0.197868999604907</v>
      </c>
      <c r="F544">
        <v>17.552</v>
      </c>
      <c r="G544">
        <v>17.641186082961784</v>
      </c>
      <c r="H544">
        <v>-8.9186082961784763E-2</v>
      </c>
    </row>
    <row r="545" spans="1:8" x14ac:dyDescent="0.25">
      <c r="A545" t="s">
        <v>301</v>
      </c>
      <c r="B545">
        <v>138.399</v>
      </c>
      <c r="C545">
        <v>2824.2849999999999</v>
      </c>
      <c r="D545">
        <v>2824.4828689996048</v>
      </c>
      <c r="E545">
        <v>-0.197868999604907</v>
      </c>
      <c r="F545">
        <v>17.552</v>
      </c>
      <c r="G545">
        <v>17.641186082961784</v>
      </c>
      <c r="H545">
        <v>-8.9186082961784763E-2</v>
      </c>
    </row>
    <row r="546" spans="1:8" x14ac:dyDescent="0.25">
      <c r="A546" t="s">
        <v>302</v>
      </c>
      <c r="B546">
        <v>138.79900000000001</v>
      </c>
      <c r="C546">
        <v>2831.2539999999999</v>
      </c>
      <c r="D546">
        <v>2831.4362865463581</v>
      </c>
      <c r="E546">
        <v>-0.1822865463582275</v>
      </c>
      <c r="F546">
        <v>17.292000000000002</v>
      </c>
      <c r="G546">
        <v>17.49099323574119</v>
      </c>
      <c r="H546">
        <v>-0.1989932357411881</v>
      </c>
    </row>
    <row r="547" spans="1:8" x14ac:dyDescent="0.25">
      <c r="A547" t="s">
        <v>302</v>
      </c>
      <c r="B547">
        <v>138.79900000000001</v>
      </c>
      <c r="C547">
        <v>2831.2539999999999</v>
      </c>
      <c r="D547">
        <v>2831.4362865463581</v>
      </c>
      <c r="E547">
        <v>-0.1822865463582275</v>
      </c>
      <c r="F547">
        <v>17.292000000000002</v>
      </c>
      <c r="G547">
        <v>17.49099323574119</v>
      </c>
      <c r="H547">
        <v>-0.1989932357411881</v>
      </c>
    </row>
    <row r="548" spans="1:8" x14ac:dyDescent="0.25">
      <c r="A548" t="s">
        <v>303</v>
      </c>
      <c r="B548">
        <v>139.399</v>
      </c>
      <c r="C548">
        <v>2841.5119999999997</v>
      </c>
      <c r="D548">
        <v>2841.7873550638551</v>
      </c>
      <c r="E548">
        <v>-0.27535506385538611</v>
      </c>
      <c r="F548">
        <v>16.901</v>
      </c>
      <c r="G548">
        <v>17.045843425264408</v>
      </c>
      <c r="H548">
        <v>-0.14484342526440841</v>
      </c>
    </row>
    <row r="549" spans="1:8" x14ac:dyDescent="0.25">
      <c r="A549" t="s">
        <v>303</v>
      </c>
      <c r="B549">
        <v>139.399</v>
      </c>
      <c r="C549">
        <v>2841.5119999999997</v>
      </c>
      <c r="D549">
        <v>2841.7873550638551</v>
      </c>
      <c r="E549">
        <v>-0.27535506385538611</v>
      </c>
      <c r="F549">
        <v>16.901</v>
      </c>
      <c r="G549">
        <v>17.045843425264408</v>
      </c>
      <c r="H549">
        <v>-0.14484342526440841</v>
      </c>
    </row>
    <row r="550" spans="1:8" x14ac:dyDescent="0.25">
      <c r="A550" t="s">
        <v>304</v>
      </c>
      <c r="B550">
        <v>139.79900000000001</v>
      </c>
      <c r="C550">
        <v>2848.2200000000003</v>
      </c>
      <c r="D550">
        <v>2848.535642352831</v>
      </c>
      <c r="E550">
        <v>-0.31564235283076414</v>
      </c>
      <c r="F550">
        <v>16.64</v>
      </c>
      <c r="G550">
        <v>16.623508607654074</v>
      </c>
      <c r="H550">
        <v>1.649139234592667E-2</v>
      </c>
    </row>
    <row r="551" spans="1:8" x14ac:dyDescent="0.25">
      <c r="A551" t="s">
        <v>304</v>
      </c>
      <c r="B551">
        <v>139.79900000000001</v>
      </c>
      <c r="C551">
        <v>2848.2200000000003</v>
      </c>
      <c r="D551">
        <v>2848.535642352831</v>
      </c>
      <c r="E551">
        <v>-0.31564235283076414</v>
      </c>
      <c r="F551">
        <v>16.64</v>
      </c>
      <c r="G551">
        <v>16.623508607654074</v>
      </c>
      <c r="H551">
        <v>1.649139234592667E-2</v>
      </c>
    </row>
    <row r="552" spans="1:8" x14ac:dyDescent="0.25">
      <c r="A552" t="s">
        <v>305</v>
      </c>
      <c r="B552">
        <v>140.399</v>
      </c>
      <c r="C552">
        <v>2858.0860000000002</v>
      </c>
      <c r="D552">
        <v>2858.2396404596593</v>
      </c>
      <c r="E552">
        <v>-0.1536404596590728</v>
      </c>
      <c r="F552">
        <v>16.245999999999999</v>
      </c>
      <c r="G552">
        <v>16.278987851367301</v>
      </c>
      <c r="H552">
        <v>-3.2987851367302312E-2</v>
      </c>
    </row>
    <row r="553" spans="1:8" x14ac:dyDescent="0.25">
      <c r="A553" t="s">
        <v>305</v>
      </c>
      <c r="B553">
        <v>140.399</v>
      </c>
      <c r="C553">
        <v>2858.0860000000002</v>
      </c>
      <c r="D553">
        <v>2858.2396404596593</v>
      </c>
      <c r="E553">
        <v>-0.1536404596590728</v>
      </c>
      <c r="F553">
        <v>16.245999999999999</v>
      </c>
      <c r="G553">
        <v>16.278987851367301</v>
      </c>
      <c r="H553">
        <v>-3.2987851367302312E-2</v>
      </c>
    </row>
    <row r="554" spans="1:8" x14ac:dyDescent="0.25">
      <c r="A554" t="s">
        <v>306</v>
      </c>
      <c r="B554">
        <v>140.79900000000001</v>
      </c>
      <c r="C554">
        <v>2864.5320000000002</v>
      </c>
      <c r="D554">
        <v>2864.7175135042908</v>
      </c>
      <c r="E554">
        <v>-0.18551350429061131</v>
      </c>
      <c r="F554">
        <v>15.984</v>
      </c>
      <c r="G554">
        <v>16.2249302610924</v>
      </c>
      <c r="H554">
        <v>-0.24093026109239979</v>
      </c>
    </row>
    <row r="555" spans="1:8" x14ac:dyDescent="0.25">
      <c r="A555" t="s">
        <v>306</v>
      </c>
      <c r="B555">
        <v>140.79900000000001</v>
      </c>
      <c r="C555">
        <v>2864.5320000000002</v>
      </c>
      <c r="D555">
        <v>2864.7175135042908</v>
      </c>
      <c r="E555">
        <v>-0.18551350429061131</v>
      </c>
      <c r="F555">
        <v>15.984</v>
      </c>
      <c r="G555">
        <v>16.2249302610924</v>
      </c>
      <c r="H555">
        <v>-0.24093026109239979</v>
      </c>
    </row>
    <row r="556" spans="1:8" x14ac:dyDescent="0.25">
      <c r="A556" t="s">
        <v>307</v>
      </c>
      <c r="B556">
        <v>141.399</v>
      </c>
      <c r="C556">
        <v>2874.0039999999999</v>
      </c>
      <c r="D556">
        <v>2874.1919866952512</v>
      </c>
      <c r="E556">
        <v>-0.18798669525131118</v>
      </c>
      <c r="F556">
        <v>15.589</v>
      </c>
      <c r="G556">
        <v>15.717386750505581</v>
      </c>
      <c r="H556">
        <v>-0.12838675050558024</v>
      </c>
    </row>
    <row r="557" spans="1:8" x14ac:dyDescent="0.25">
      <c r="A557" t="s">
        <v>307</v>
      </c>
      <c r="B557">
        <v>141.399</v>
      </c>
      <c r="C557">
        <v>2874.0039999999999</v>
      </c>
      <c r="D557">
        <v>2874.1919866952512</v>
      </c>
      <c r="E557">
        <v>-0.18798669525131118</v>
      </c>
      <c r="F557">
        <v>15.589</v>
      </c>
      <c r="G557">
        <v>15.717386750505581</v>
      </c>
      <c r="H557">
        <v>-0.12838675050558024</v>
      </c>
    </row>
    <row r="558" spans="1:8" x14ac:dyDescent="0.25">
      <c r="A558" t="s">
        <v>308</v>
      </c>
      <c r="B558">
        <v>141.79900000000001</v>
      </c>
      <c r="C558">
        <v>2880.1880000000001</v>
      </c>
      <c r="D558">
        <v>2880.4438954285542</v>
      </c>
      <c r="E558">
        <v>-0.25589542855414038</v>
      </c>
      <c r="F558">
        <v>15.327</v>
      </c>
      <c r="G558">
        <v>15.402123796892718</v>
      </c>
      <c r="H558">
        <v>-7.5123796892718531E-2</v>
      </c>
    </row>
    <row r="559" spans="1:8" x14ac:dyDescent="0.25">
      <c r="A559" t="s">
        <v>308</v>
      </c>
      <c r="B559">
        <v>141.79900000000001</v>
      </c>
      <c r="C559">
        <v>2880.1880000000001</v>
      </c>
      <c r="D559">
        <v>2880.4438954285542</v>
      </c>
      <c r="E559">
        <v>-0.25589542855414038</v>
      </c>
      <c r="F559">
        <v>15.327</v>
      </c>
      <c r="G559">
        <v>15.402123796892718</v>
      </c>
      <c r="H559">
        <v>-7.5123796892718531E-2</v>
      </c>
    </row>
    <row r="560" spans="1:8" x14ac:dyDescent="0.25">
      <c r="A560" t="s">
        <v>309</v>
      </c>
      <c r="B560">
        <v>142.399</v>
      </c>
      <c r="C560">
        <v>2889.2659999999996</v>
      </c>
      <c r="D560">
        <v>2889.3645298501833</v>
      </c>
      <c r="E560">
        <v>-9.8529850183695089E-2</v>
      </c>
      <c r="F560">
        <v>14.935</v>
      </c>
      <c r="G560">
        <v>15.149300053177829</v>
      </c>
      <c r="H560">
        <v>-0.21430005317782808</v>
      </c>
    </row>
    <row r="561" spans="1:8" x14ac:dyDescent="0.25">
      <c r="A561" t="s">
        <v>309</v>
      </c>
      <c r="B561">
        <v>142.399</v>
      </c>
      <c r="C561">
        <v>2889.2659999999996</v>
      </c>
      <c r="D561">
        <v>2889.3645298501833</v>
      </c>
      <c r="E561">
        <v>-9.8529850183695089E-2</v>
      </c>
      <c r="F561">
        <v>14.935</v>
      </c>
      <c r="G561">
        <v>15.149300053177829</v>
      </c>
      <c r="H561">
        <v>-0.21430005317782808</v>
      </c>
    </row>
    <row r="562" spans="1:8" x14ac:dyDescent="0.25">
      <c r="A562" t="s">
        <v>310</v>
      </c>
      <c r="B562">
        <v>142.79900000000001</v>
      </c>
      <c r="C562">
        <v>2895.1880000000001</v>
      </c>
      <c r="D562">
        <v>2895.3439039851237</v>
      </c>
      <c r="E562">
        <v>-0.15590398512358661</v>
      </c>
      <c r="F562">
        <v>14.675000000000001</v>
      </c>
      <c r="G562">
        <v>14.858070040558575</v>
      </c>
      <c r="H562">
        <v>-0.18307004055857412</v>
      </c>
    </row>
    <row r="563" spans="1:8" x14ac:dyDescent="0.25">
      <c r="A563" t="s">
        <v>310</v>
      </c>
      <c r="B563">
        <v>142.79900000000001</v>
      </c>
      <c r="C563">
        <v>2895.1880000000001</v>
      </c>
      <c r="D563">
        <v>2895.3439039851237</v>
      </c>
      <c r="E563">
        <v>-0.15590398512358661</v>
      </c>
      <c r="F563">
        <v>14.675000000000001</v>
      </c>
      <c r="G563">
        <v>14.858070040558575</v>
      </c>
      <c r="H563">
        <v>-0.18307004055857412</v>
      </c>
    </row>
    <row r="564" spans="1:8" x14ac:dyDescent="0.25">
      <c r="A564" t="s">
        <v>311</v>
      </c>
      <c r="B564">
        <v>143.399</v>
      </c>
      <c r="C564">
        <v>2903.8760000000002</v>
      </c>
      <c r="D564">
        <v>2903.8788810172846</v>
      </c>
      <c r="E564">
        <v>-2.8810172843805049E-3</v>
      </c>
      <c r="F564">
        <v>14.285</v>
      </c>
      <c r="G564">
        <v>14.29577927926486</v>
      </c>
      <c r="H564">
        <v>-1.0779279264859554E-2</v>
      </c>
    </row>
    <row r="565" spans="1:8" x14ac:dyDescent="0.25">
      <c r="A565" t="s">
        <v>311</v>
      </c>
      <c r="B565">
        <v>143.399</v>
      </c>
      <c r="C565">
        <v>2903.8760000000002</v>
      </c>
      <c r="D565">
        <v>2903.8788810172846</v>
      </c>
      <c r="E565">
        <v>-2.8810172843805049E-3</v>
      </c>
      <c r="F565">
        <v>14.285</v>
      </c>
      <c r="G565">
        <v>14.29577927926486</v>
      </c>
      <c r="H565">
        <v>-1.0779279264859554E-2</v>
      </c>
    </row>
    <row r="566" spans="1:8" x14ac:dyDescent="0.25">
      <c r="A566" t="s">
        <v>312</v>
      </c>
      <c r="B566">
        <v>143.79900000000001</v>
      </c>
      <c r="C566">
        <v>2909.5389999999998</v>
      </c>
      <c r="D566">
        <v>2909.5673653639742</v>
      </c>
      <c r="E566">
        <v>-2.8365363974444335E-2</v>
      </c>
      <c r="F566">
        <v>14.026999999999999</v>
      </c>
      <c r="G566">
        <v>14.06237547760764</v>
      </c>
      <c r="H566">
        <v>-3.5375477607640704E-2</v>
      </c>
    </row>
    <row r="567" spans="1:8" x14ac:dyDescent="0.25">
      <c r="A567" t="s">
        <v>312</v>
      </c>
      <c r="B567">
        <v>143.79900000000001</v>
      </c>
      <c r="C567">
        <v>2909.5389999999998</v>
      </c>
      <c r="D567">
        <v>2909.5673653639742</v>
      </c>
      <c r="E567">
        <v>-2.8365363974444335E-2</v>
      </c>
      <c r="F567">
        <v>14.026999999999999</v>
      </c>
      <c r="G567">
        <v>14.06237547760764</v>
      </c>
      <c r="H567">
        <v>-3.5375477607640704E-2</v>
      </c>
    </row>
    <row r="568" spans="1:8" x14ac:dyDescent="0.25">
      <c r="A568" t="s">
        <v>313</v>
      </c>
      <c r="B568">
        <v>144.399</v>
      </c>
      <c r="C568">
        <v>2917.8389999999999</v>
      </c>
      <c r="D568">
        <v>2917.8969147808657</v>
      </c>
      <c r="E568">
        <v>-5.7914780865758075E-2</v>
      </c>
      <c r="F568">
        <v>13.638999999999999</v>
      </c>
      <c r="G568">
        <v>13.836564500071066</v>
      </c>
      <c r="H568">
        <v>-0.19756450007106707</v>
      </c>
    </row>
    <row r="569" spans="1:8" x14ac:dyDescent="0.25">
      <c r="A569" t="s">
        <v>313</v>
      </c>
      <c r="B569">
        <v>144.399</v>
      </c>
      <c r="C569">
        <v>2917.8389999999999</v>
      </c>
      <c r="D569">
        <v>2917.8969147808657</v>
      </c>
      <c r="E569">
        <v>-5.7914780865758075E-2</v>
      </c>
      <c r="F569">
        <v>13.638999999999999</v>
      </c>
      <c r="G569">
        <v>13.836564500071066</v>
      </c>
      <c r="H569">
        <v>-0.19756450007106707</v>
      </c>
    </row>
    <row r="570" spans="1:8" x14ac:dyDescent="0.25">
      <c r="A570" t="s">
        <v>314</v>
      </c>
      <c r="B570">
        <v>144.79900000000001</v>
      </c>
      <c r="C570">
        <v>2923.2430000000004</v>
      </c>
      <c r="D570">
        <v>2923.3652841564081</v>
      </c>
      <c r="E570">
        <v>-0.12228415640765888</v>
      </c>
      <c r="F570">
        <v>13.381</v>
      </c>
      <c r="G570">
        <v>13.381296144199645</v>
      </c>
      <c r="H570">
        <v>-2.9614419964474337E-4</v>
      </c>
    </row>
    <row r="571" spans="1:8" x14ac:dyDescent="0.25">
      <c r="A571" t="s">
        <v>314</v>
      </c>
      <c r="B571">
        <v>144.79900000000001</v>
      </c>
      <c r="C571">
        <v>2923.2430000000004</v>
      </c>
      <c r="D571">
        <v>2923.3652841564081</v>
      </c>
      <c r="E571">
        <v>-0.12228415640765888</v>
      </c>
      <c r="F571">
        <v>13.381</v>
      </c>
      <c r="G571">
        <v>13.381296144199645</v>
      </c>
      <c r="H571">
        <v>-2.9614419964474337E-4</v>
      </c>
    </row>
    <row r="572" spans="1:8" x14ac:dyDescent="0.25">
      <c r="A572" t="s">
        <v>315</v>
      </c>
      <c r="B572">
        <v>145.399</v>
      </c>
      <c r="C572">
        <v>2931.1549999999997</v>
      </c>
      <c r="D572">
        <v>2931.4411800754997</v>
      </c>
      <c r="E572">
        <v>-0.28618007549994218</v>
      </c>
      <c r="F572">
        <v>12.994</v>
      </c>
      <c r="G572">
        <v>12.94909360906191</v>
      </c>
      <c r="H572">
        <v>4.4906390938090013E-2</v>
      </c>
    </row>
    <row r="573" spans="1:8" x14ac:dyDescent="0.25">
      <c r="A573" t="s">
        <v>315</v>
      </c>
      <c r="B573">
        <v>145.399</v>
      </c>
      <c r="C573">
        <v>2931.1549999999997</v>
      </c>
      <c r="D573">
        <v>2931.4411800754997</v>
      </c>
      <c r="E573">
        <v>-0.28618007549994218</v>
      </c>
      <c r="F573">
        <v>12.994</v>
      </c>
      <c r="G573">
        <v>12.94909360906191</v>
      </c>
      <c r="H573">
        <v>4.4906390938090013E-2</v>
      </c>
    </row>
    <row r="574" spans="1:8" x14ac:dyDescent="0.25">
      <c r="A574" t="s">
        <v>316</v>
      </c>
      <c r="B574">
        <v>145.79900000000001</v>
      </c>
      <c r="C574">
        <v>2936.3010000000004</v>
      </c>
      <c r="D574">
        <v>2936.5889267953808</v>
      </c>
      <c r="E574">
        <v>-0.28792679538037191</v>
      </c>
      <c r="F574">
        <v>12.736000000000001</v>
      </c>
      <c r="G574">
        <v>12.757793981334968</v>
      </c>
      <c r="H574">
        <v>-2.1793981334967683E-2</v>
      </c>
    </row>
    <row r="575" spans="1:8" x14ac:dyDescent="0.25">
      <c r="A575" t="s">
        <v>316</v>
      </c>
      <c r="B575">
        <v>145.79900000000001</v>
      </c>
      <c r="C575">
        <v>2936.3010000000004</v>
      </c>
      <c r="D575">
        <v>2936.5889267953808</v>
      </c>
      <c r="E575">
        <v>-0.28792679538037191</v>
      </c>
      <c r="F575">
        <v>12.736000000000001</v>
      </c>
      <c r="G575">
        <v>12.757793981334968</v>
      </c>
      <c r="H575">
        <v>-2.1793981334967683E-2</v>
      </c>
    </row>
    <row r="576" spans="1:8" x14ac:dyDescent="0.25">
      <c r="A576" t="s">
        <v>317</v>
      </c>
      <c r="B576">
        <v>146.399</v>
      </c>
      <c r="C576">
        <v>2943.826</v>
      </c>
      <c r="D576">
        <v>2944.1612201572443</v>
      </c>
      <c r="E576">
        <v>-0.33522015724429366</v>
      </c>
      <c r="F576">
        <v>12.349</v>
      </c>
      <c r="G576">
        <v>12.508405733248198</v>
      </c>
      <c r="H576">
        <v>-0.15940573324819773</v>
      </c>
    </row>
    <row r="577" spans="1:8" x14ac:dyDescent="0.25">
      <c r="A577" t="s">
        <v>317</v>
      </c>
      <c r="B577">
        <v>146.399</v>
      </c>
      <c r="C577">
        <v>2943.826</v>
      </c>
      <c r="D577">
        <v>2944.1612201572443</v>
      </c>
      <c r="E577">
        <v>-0.33522015724429366</v>
      </c>
      <c r="F577">
        <v>12.349</v>
      </c>
      <c r="G577">
        <v>12.508405733248198</v>
      </c>
      <c r="H577">
        <v>-0.15940573324819773</v>
      </c>
    </row>
    <row r="578" spans="1:8" x14ac:dyDescent="0.25">
      <c r="A578" t="s">
        <v>318</v>
      </c>
      <c r="B578">
        <v>146.79900000000001</v>
      </c>
      <c r="C578">
        <v>2948.7139999999999</v>
      </c>
      <c r="D578">
        <v>2949.0891789439229</v>
      </c>
      <c r="E578">
        <v>-0.37517894392294693</v>
      </c>
      <c r="F578">
        <v>12.090999999999999</v>
      </c>
      <c r="G578">
        <v>11.991137519836004</v>
      </c>
      <c r="H578">
        <v>9.9862480163995571E-2</v>
      </c>
    </row>
    <row r="579" spans="1:8" x14ac:dyDescent="0.25">
      <c r="A579" t="s">
        <v>318</v>
      </c>
      <c r="B579">
        <v>146.79900000000001</v>
      </c>
      <c r="C579">
        <v>2948.7139999999999</v>
      </c>
      <c r="D579">
        <v>2949.0891789439229</v>
      </c>
      <c r="E579">
        <v>-0.37517894392294693</v>
      </c>
      <c r="F579">
        <v>12.090999999999999</v>
      </c>
      <c r="G579">
        <v>11.991137519836004</v>
      </c>
      <c r="H579">
        <v>9.9862480163995571E-2</v>
      </c>
    </row>
    <row r="580" spans="1:8" x14ac:dyDescent="0.25">
      <c r="A580" t="s">
        <v>319</v>
      </c>
      <c r="B580">
        <v>147.399</v>
      </c>
      <c r="C580">
        <v>2955.8530000000001</v>
      </c>
      <c r="D580">
        <v>2956.0557915226855</v>
      </c>
      <c r="E580">
        <v>-0.20279152268540201</v>
      </c>
      <c r="F580">
        <v>11.705</v>
      </c>
      <c r="G580">
        <v>11.701579343220935</v>
      </c>
      <c r="H580">
        <v>3.4206567790651121E-3</v>
      </c>
    </row>
    <row r="581" spans="1:8" x14ac:dyDescent="0.25">
      <c r="A581" t="s">
        <v>319</v>
      </c>
      <c r="B581">
        <v>147.399</v>
      </c>
      <c r="C581">
        <v>2955.8530000000001</v>
      </c>
      <c r="D581">
        <v>2956.0557915226855</v>
      </c>
      <c r="E581">
        <v>-0.20279152268540201</v>
      </c>
      <c r="F581">
        <v>11.705</v>
      </c>
      <c r="G581">
        <v>11.701579343220935</v>
      </c>
      <c r="H581">
        <v>3.4206567790651121E-3</v>
      </c>
    </row>
    <row r="582" spans="1:8" x14ac:dyDescent="0.25">
      <c r="A582" t="s">
        <v>320</v>
      </c>
      <c r="B582">
        <v>147.79900000000001</v>
      </c>
      <c r="C582">
        <v>2960.4830000000002</v>
      </c>
      <c r="D582">
        <v>2960.6863619841888</v>
      </c>
      <c r="E582">
        <v>-0.20336198418863205</v>
      </c>
      <c r="F582">
        <v>11.446999999999999</v>
      </c>
      <c r="G582">
        <v>11.534280348835718</v>
      </c>
      <c r="H582">
        <v>-8.7280348835719224E-2</v>
      </c>
    </row>
    <row r="583" spans="1:8" x14ac:dyDescent="0.25">
      <c r="A583" t="s">
        <v>320</v>
      </c>
      <c r="B583">
        <v>147.79900000000001</v>
      </c>
      <c r="C583">
        <v>2960.4830000000002</v>
      </c>
      <c r="D583">
        <v>2960.6863619841888</v>
      </c>
      <c r="E583">
        <v>-0.20336198418863205</v>
      </c>
      <c r="F583">
        <v>11.446999999999999</v>
      </c>
      <c r="G583">
        <v>11.534280348835718</v>
      </c>
      <c r="H583">
        <v>-8.7280348835719224E-2</v>
      </c>
    </row>
    <row r="584" spans="1:8" x14ac:dyDescent="0.25">
      <c r="A584" t="s">
        <v>321</v>
      </c>
      <c r="B584">
        <v>148.399</v>
      </c>
      <c r="C584">
        <v>2967.2359999999999</v>
      </c>
      <c r="D584">
        <v>2967.4050038388013</v>
      </c>
      <c r="E584">
        <v>-0.16900383880147274</v>
      </c>
      <c r="F584">
        <v>11.061</v>
      </c>
      <c r="G584">
        <v>11.150733801433075</v>
      </c>
      <c r="H584">
        <v>-8.97338014330753E-2</v>
      </c>
    </row>
    <row r="585" spans="1:8" x14ac:dyDescent="0.25">
      <c r="A585" t="s">
        <v>321</v>
      </c>
      <c r="B585">
        <v>148.399</v>
      </c>
      <c r="C585">
        <v>2967.2359999999999</v>
      </c>
      <c r="D585">
        <v>2967.4050038388013</v>
      </c>
      <c r="E585">
        <v>-0.16900383880147274</v>
      </c>
      <c r="F585">
        <v>11.061</v>
      </c>
      <c r="G585">
        <v>11.150733801433075</v>
      </c>
      <c r="H585">
        <v>-8.97338014330753E-2</v>
      </c>
    </row>
    <row r="586" spans="1:8" x14ac:dyDescent="0.25">
      <c r="A586" t="s">
        <v>322</v>
      </c>
      <c r="B586">
        <v>148.79900000000001</v>
      </c>
      <c r="C586">
        <v>2971.6090000000004</v>
      </c>
      <c r="D586">
        <v>2971.7880957483439</v>
      </c>
      <c r="E586">
        <v>-0.17909574834357045</v>
      </c>
      <c r="F586">
        <v>10.804</v>
      </c>
      <c r="G586">
        <v>10.758724726762567</v>
      </c>
      <c r="H586">
        <v>4.5275273237432856E-2</v>
      </c>
    </row>
    <row r="587" spans="1:8" x14ac:dyDescent="0.25">
      <c r="A587" t="s">
        <v>322</v>
      </c>
      <c r="B587">
        <v>148.79900000000001</v>
      </c>
      <c r="C587">
        <v>2971.6090000000004</v>
      </c>
      <c r="D587">
        <v>2971.7880957483439</v>
      </c>
      <c r="E587">
        <v>-0.17909574834357045</v>
      </c>
      <c r="F587">
        <v>10.804</v>
      </c>
      <c r="G587">
        <v>10.758724726762567</v>
      </c>
      <c r="H587">
        <v>4.5275273237432856E-2</v>
      </c>
    </row>
    <row r="588" spans="1:8" x14ac:dyDescent="0.25">
      <c r="A588" t="s">
        <v>323</v>
      </c>
      <c r="B588">
        <v>149.399</v>
      </c>
      <c r="C588">
        <v>2977.9759999999997</v>
      </c>
      <c r="D588">
        <v>2978.3146479474044</v>
      </c>
      <c r="E588">
        <v>-0.3386479474047519</v>
      </c>
      <c r="F588">
        <v>10.419</v>
      </c>
      <c r="G588">
        <v>10.437652644998785</v>
      </c>
      <c r="H588">
        <v>-1.8652644998784496E-2</v>
      </c>
    </row>
    <row r="589" spans="1:8" x14ac:dyDescent="0.25">
      <c r="A589" t="s">
        <v>323</v>
      </c>
      <c r="B589">
        <v>149.399</v>
      </c>
      <c r="C589">
        <v>2977.9759999999997</v>
      </c>
      <c r="D589">
        <v>2978.3146479474044</v>
      </c>
      <c r="E589">
        <v>-0.3386479474047519</v>
      </c>
      <c r="F589">
        <v>10.419</v>
      </c>
      <c r="G589">
        <v>10.437652644998785</v>
      </c>
      <c r="H589">
        <v>-1.8652644998784496E-2</v>
      </c>
    </row>
    <row r="590" spans="1:8" x14ac:dyDescent="0.25">
      <c r="A590" t="s">
        <v>324</v>
      </c>
      <c r="B590">
        <v>149.79900000000001</v>
      </c>
      <c r="C590">
        <v>2982.0919999999996</v>
      </c>
      <c r="D590">
        <v>2982.4460466158253</v>
      </c>
      <c r="E590">
        <v>-0.35404661582560948</v>
      </c>
      <c r="F590">
        <v>10.162000000000001</v>
      </c>
      <c r="G590">
        <v>10.27990094785047</v>
      </c>
      <c r="H590">
        <v>-0.1179009478504689</v>
      </c>
    </row>
    <row r="591" spans="1:8" x14ac:dyDescent="0.25">
      <c r="A591" t="s">
        <v>324</v>
      </c>
      <c r="B591">
        <v>149.79900000000001</v>
      </c>
      <c r="C591">
        <v>2982.0919999999996</v>
      </c>
      <c r="D591">
        <v>2982.4460466158253</v>
      </c>
      <c r="E591">
        <v>-0.35404661582560948</v>
      </c>
      <c r="F591">
        <v>10.162000000000001</v>
      </c>
      <c r="G591">
        <v>10.27990094785047</v>
      </c>
      <c r="H591">
        <v>-0.1179009478504689</v>
      </c>
    </row>
    <row r="592" spans="1:8" x14ac:dyDescent="0.25">
      <c r="A592" t="s">
        <v>325</v>
      </c>
      <c r="B592">
        <v>150.399</v>
      </c>
      <c r="C592">
        <v>2988.0739999999996</v>
      </c>
      <c r="D592">
        <v>2988.1914481388712</v>
      </c>
      <c r="E592">
        <v>-0.11744813887162309</v>
      </c>
      <c r="F592">
        <v>9.7769999999999992</v>
      </c>
      <c r="G592">
        <v>9.8427741273431852</v>
      </c>
      <c r="H592">
        <v>-6.5774127343185995E-2</v>
      </c>
    </row>
    <row r="593" spans="1:8" x14ac:dyDescent="0.25">
      <c r="A593" t="s">
        <v>325</v>
      </c>
      <c r="B593">
        <v>150.399</v>
      </c>
      <c r="C593">
        <v>2988.0739999999996</v>
      </c>
      <c r="D593">
        <v>2988.1914481388712</v>
      </c>
      <c r="E593">
        <v>-0.11744813887162309</v>
      </c>
      <c r="F593">
        <v>9.7769999999999992</v>
      </c>
      <c r="G593">
        <v>9.8427741273431852</v>
      </c>
      <c r="H593">
        <v>-6.5774127343185995E-2</v>
      </c>
    </row>
    <row r="594" spans="1:8" x14ac:dyDescent="0.25">
      <c r="A594" t="s">
        <v>326</v>
      </c>
      <c r="B594">
        <v>150.79900000000001</v>
      </c>
      <c r="C594">
        <v>2991.9340000000002</v>
      </c>
      <c r="D594">
        <v>2992.0666936487387</v>
      </c>
      <c r="E594">
        <v>-0.13269364873849554</v>
      </c>
      <c r="F594">
        <v>9.5210000000000008</v>
      </c>
      <c r="G594">
        <v>9.5959315641227061</v>
      </c>
      <c r="H594">
        <v>-7.4931564122705296E-2</v>
      </c>
    </row>
    <row r="595" spans="1:8" x14ac:dyDescent="0.25">
      <c r="A595" t="s">
        <v>326</v>
      </c>
      <c r="B595">
        <v>150.79900000000001</v>
      </c>
      <c r="C595">
        <v>2991.9340000000002</v>
      </c>
      <c r="D595">
        <v>2992.0666936487387</v>
      </c>
      <c r="E595">
        <v>-0.13269364873849554</v>
      </c>
      <c r="F595">
        <v>9.5210000000000008</v>
      </c>
      <c r="G595">
        <v>9.5959315641227061</v>
      </c>
      <c r="H595">
        <v>-7.4931564122705296E-2</v>
      </c>
    </row>
    <row r="596" spans="1:8" x14ac:dyDescent="0.25">
      <c r="A596" t="s">
        <v>327</v>
      </c>
      <c r="B596">
        <v>151.399</v>
      </c>
      <c r="C596">
        <v>2997.5309999999999</v>
      </c>
      <c r="D596">
        <v>2997.6270472150545</v>
      </c>
      <c r="E596">
        <v>-9.6047215054568369E-2</v>
      </c>
      <c r="F596">
        <v>9.1379999999999999</v>
      </c>
      <c r="G596">
        <v>9.1362790787722528</v>
      </c>
      <c r="H596">
        <v>1.7209212277471408E-3</v>
      </c>
    </row>
    <row r="597" spans="1:8" x14ac:dyDescent="0.25">
      <c r="A597" t="s">
        <v>327</v>
      </c>
      <c r="B597">
        <v>151.399</v>
      </c>
      <c r="C597">
        <v>2997.5309999999999</v>
      </c>
      <c r="D597">
        <v>2997.6270472150545</v>
      </c>
      <c r="E597">
        <v>-9.6047215054568369E-2</v>
      </c>
      <c r="F597">
        <v>9.1379999999999999</v>
      </c>
      <c r="G597">
        <v>9.1362790787722528</v>
      </c>
      <c r="H597">
        <v>1.7209212277471408E-3</v>
      </c>
    </row>
    <row r="598" spans="1:8" x14ac:dyDescent="0.25">
      <c r="A598" t="s">
        <v>328</v>
      </c>
      <c r="B598">
        <v>151.79900000000001</v>
      </c>
      <c r="C598">
        <v>3001.1350000000002</v>
      </c>
      <c r="D598">
        <v>3001.2661390762996</v>
      </c>
      <c r="E598">
        <v>-0.13113907629940513</v>
      </c>
      <c r="F598">
        <v>8.8829999999999991</v>
      </c>
      <c r="G598">
        <v>9.0205332602260331</v>
      </c>
      <c r="H598">
        <v>-0.13753326022603396</v>
      </c>
    </row>
    <row r="599" spans="1:8" x14ac:dyDescent="0.25">
      <c r="A599" t="s">
        <v>328</v>
      </c>
      <c r="B599">
        <v>151.79900000000001</v>
      </c>
      <c r="C599">
        <v>3001.1350000000002</v>
      </c>
      <c r="D599">
        <v>3001.2661390762996</v>
      </c>
      <c r="E599">
        <v>-0.13113907629940513</v>
      </c>
      <c r="F599">
        <v>8.8829999999999991</v>
      </c>
      <c r="G599">
        <v>9.0205332602260331</v>
      </c>
      <c r="H599">
        <v>-0.13753326022603396</v>
      </c>
    </row>
    <row r="600" spans="1:8" x14ac:dyDescent="0.25">
      <c r="A600" t="s">
        <v>329</v>
      </c>
      <c r="B600">
        <v>152.399</v>
      </c>
      <c r="C600">
        <v>3006.3509999999997</v>
      </c>
      <c r="D600">
        <v>3006.4197756069752</v>
      </c>
      <c r="E600">
        <v>-6.877560697557783E-2</v>
      </c>
      <c r="F600">
        <v>8.5009999999999994</v>
      </c>
      <c r="G600">
        <v>8.6956647434054517</v>
      </c>
      <c r="H600">
        <v>-0.19466474340545226</v>
      </c>
    </row>
    <row r="601" spans="1:8" x14ac:dyDescent="0.25">
      <c r="A601" t="s">
        <v>329</v>
      </c>
      <c r="B601">
        <v>152.399</v>
      </c>
      <c r="C601">
        <v>3006.3509999999997</v>
      </c>
      <c r="D601">
        <v>3006.4197756069752</v>
      </c>
      <c r="E601">
        <v>-6.877560697557783E-2</v>
      </c>
      <c r="F601">
        <v>8.5009999999999994</v>
      </c>
      <c r="G601">
        <v>8.6956647434054517</v>
      </c>
      <c r="H601">
        <v>-0.19466474340545226</v>
      </c>
    </row>
    <row r="602" spans="1:8" x14ac:dyDescent="0.25">
      <c r="A602" t="s">
        <v>330</v>
      </c>
      <c r="B602">
        <v>152.79900000000001</v>
      </c>
      <c r="C602">
        <v>3009.7</v>
      </c>
      <c r="D602">
        <v>3009.8323021535571</v>
      </c>
      <c r="E602">
        <v>-0.13230215355724795</v>
      </c>
      <c r="F602">
        <v>8.2469999999999999</v>
      </c>
      <c r="G602">
        <v>8.2818217885697862</v>
      </c>
      <c r="H602">
        <v>-3.4821788569786349E-2</v>
      </c>
    </row>
    <row r="603" spans="1:8" x14ac:dyDescent="0.25">
      <c r="A603" t="s">
        <v>330</v>
      </c>
      <c r="B603">
        <v>152.79900000000001</v>
      </c>
      <c r="C603">
        <v>3009.7</v>
      </c>
      <c r="D603">
        <v>3009.8323021535571</v>
      </c>
      <c r="E603">
        <v>-0.13230215355724795</v>
      </c>
      <c r="F603">
        <v>8.2469999999999999</v>
      </c>
      <c r="G603">
        <v>8.2818217885697862</v>
      </c>
      <c r="H603">
        <v>-3.4821788569786349E-2</v>
      </c>
    </row>
    <row r="604" spans="1:8" x14ac:dyDescent="0.25">
      <c r="A604" t="s">
        <v>331</v>
      </c>
      <c r="B604">
        <v>153.399</v>
      </c>
      <c r="C604">
        <v>3014.5339999999997</v>
      </c>
      <c r="D604">
        <v>3014.7289475200041</v>
      </c>
      <c r="E604">
        <v>-0.19494752000446169</v>
      </c>
      <c r="F604">
        <v>7.867</v>
      </c>
      <c r="G604">
        <v>7.862942804569359</v>
      </c>
      <c r="H604">
        <v>4.0571954306409808E-3</v>
      </c>
    </row>
    <row r="605" spans="1:8" x14ac:dyDescent="0.25">
      <c r="A605" t="s">
        <v>331</v>
      </c>
      <c r="B605">
        <v>153.399</v>
      </c>
      <c r="C605">
        <v>3014.5339999999997</v>
      </c>
      <c r="D605">
        <v>3014.7289475200041</v>
      </c>
      <c r="E605">
        <v>-0.19494752000446169</v>
      </c>
      <c r="F605">
        <v>7.867</v>
      </c>
      <c r="G605">
        <v>7.862942804569359</v>
      </c>
      <c r="H605">
        <v>4.0571954306409808E-3</v>
      </c>
    </row>
    <row r="606" spans="1:8" x14ac:dyDescent="0.25">
      <c r="A606" t="s">
        <v>332</v>
      </c>
      <c r="B606">
        <v>153.79900000000001</v>
      </c>
      <c r="C606">
        <v>3017.6310000000003</v>
      </c>
      <c r="D606">
        <v>3017.8562092221473</v>
      </c>
      <c r="E606">
        <v>-0.22520922214698658</v>
      </c>
      <c r="F606">
        <v>7.6139999999999999</v>
      </c>
      <c r="G606">
        <v>7.6830707444657209</v>
      </c>
      <c r="H606">
        <v>-6.9070744465721035E-2</v>
      </c>
    </row>
    <row r="607" spans="1:8" x14ac:dyDescent="0.25">
      <c r="A607" t="s">
        <v>332</v>
      </c>
      <c r="B607">
        <v>153.79900000000001</v>
      </c>
      <c r="C607">
        <v>3017.6310000000003</v>
      </c>
      <c r="D607">
        <v>3017.8562092221473</v>
      </c>
      <c r="E607">
        <v>-0.22520922214698658</v>
      </c>
      <c r="F607">
        <v>7.6139999999999999</v>
      </c>
      <c r="G607">
        <v>7.6830707444657209</v>
      </c>
      <c r="H607">
        <v>-6.9070744465721035E-2</v>
      </c>
    </row>
    <row r="608" spans="1:8" x14ac:dyDescent="0.25">
      <c r="A608" t="s">
        <v>333</v>
      </c>
      <c r="B608">
        <v>154.399</v>
      </c>
      <c r="C608">
        <v>3022.0860000000002</v>
      </c>
      <c r="D608">
        <v>3022.2236933653512</v>
      </c>
      <c r="E608">
        <v>-0.13769336535096954</v>
      </c>
      <c r="F608">
        <v>7.2359999999999998</v>
      </c>
      <c r="G608">
        <v>7.212449296542812</v>
      </c>
      <c r="H608">
        <v>2.3550703457187794E-2</v>
      </c>
    </row>
    <row r="609" spans="1:8" x14ac:dyDescent="0.25">
      <c r="A609" t="s">
        <v>333</v>
      </c>
      <c r="B609">
        <v>154.399</v>
      </c>
      <c r="C609">
        <v>3022.0860000000002</v>
      </c>
      <c r="D609">
        <v>3022.2236933653512</v>
      </c>
      <c r="E609">
        <v>-0.13769336535096954</v>
      </c>
      <c r="F609">
        <v>7.2359999999999998</v>
      </c>
      <c r="G609">
        <v>7.212449296542812</v>
      </c>
      <c r="H609">
        <v>2.3550703457187794E-2</v>
      </c>
    </row>
    <row r="610" spans="1:8" x14ac:dyDescent="0.25">
      <c r="A610" t="s">
        <v>334</v>
      </c>
      <c r="B610">
        <v>154.79900000000001</v>
      </c>
      <c r="C610">
        <v>3024.9290000000001</v>
      </c>
      <c r="D610">
        <v>3025.0904706213059</v>
      </c>
      <c r="E610">
        <v>-0.16147062130585255</v>
      </c>
      <c r="F610">
        <v>6.984</v>
      </c>
      <c r="G610">
        <v>7.0325680785860545</v>
      </c>
      <c r="H610">
        <v>-4.8568078586054497E-2</v>
      </c>
    </row>
    <row r="611" spans="1:8" x14ac:dyDescent="0.25">
      <c r="A611" t="s">
        <v>334</v>
      </c>
      <c r="B611">
        <v>154.79900000000001</v>
      </c>
      <c r="C611">
        <v>3024.9290000000001</v>
      </c>
      <c r="D611">
        <v>3025.0904706213059</v>
      </c>
      <c r="E611">
        <v>-0.16147062130585255</v>
      </c>
      <c r="F611">
        <v>6.984</v>
      </c>
      <c r="G611">
        <v>7.0325680785860545</v>
      </c>
      <c r="H611">
        <v>-4.8568078586054497E-2</v>
      </c>
    </row>
    <row r="612" spans="1:8" x14ac:dyDescent="0.25">
      <c r="A612" t="s">
        <v>335</v>
      </c>
      <c r="B612">
        <v>155.399</v>
      </c>
      <c r="C612">
        <v>3029.0069999999996</v>
      </c>
      <c r="D612">
        <v>3029.1903911898753</v>
      </c>
      <c r="E612">
        <v>-0.18339118987569236</v>
      </c>
      <c r="F612">
        <v>6.6070000000000002</v>
      </c>
      <c r="G612">
        <v>6.6886422500168905</v>
      </c>
      <c r="H612">
        <v>-8.1642250016890294E-2</v>
      </c>
    </row>
    <row r="613" spans="1:8" x14ac:dyDescent="0.25">
      <c r="A613" t="s">
        <v>335</v>
      </c>
      <c r="B613">
        <v>155.399</v>
      </c>
      <c r="C613">
        <v>3029.0069999999996</v>
      </c>
      <c r="D613">
        <v>3029.1903911898753</v>
      </c>
      <c r="E613">
        <v>-0.18339118987569236</v>
      </c>
      <c r="F613">
        <v>6.6070000000000002</v>
      </c>
      <c r="G613">
        <v>6.6886422500168905</v>
      </c>
      <c r="H613">
        <v>-8.1642250016890294E-2</v>
      </c>
    </row>
    <row r="614" spans="1:8" x14ac:dyDescent="0.25">
      <c r="A614" t="s">
        <v>336</v>
      </c>
      <c r="B614">
        <v>155.79900000000001</v>
      </c>
      <c r="C614">
        <v>3031.5990000000002</v>
      </c>
      <c r="D614">
        <v>3031.8013928548626</v>
      </c>
      <c r="E614">
        <v>-0.20239285486240988</v>
      </c>
      <c r="F614">
        <v>6.3559999999999999</v>
      </c>
      <c r="G614">
        <v>6.3560046774066725</v>
      </c>
      <c r="H614">
        <v>-4.6774066726484875E-6</v>
      </c>
    </row>
    <row r="615" spans="1:8" x14ac:dyDescent="0.25">
      <c r="A615" t="s">
        <v>336</v>
      </c>
      <c r="B615">
        <v>155.79900000000001</v>
      </c>
      <c r="C615">
        <v>3031.5990000000002</v>
      </c>
      <c r="D615">
        <v>3031.8013928548626</v>
      </c>
      <c r="E615">
        <v>-0.20239285486240988</v>
      </c>
      <c r="F615">
        <v>6.3559999999999999</v>
      </c>
      <c r="G615">
        <v>6.3560046774066725</v>
      </c>
      <c r="H615">
        <v>-4.6774066726484875E-6</v>
      </c>
    </row>
    <row r="616" spans="1:8" x14ac:dyDescent="0.25">
      <c r="A616" t="s">
        <v>337</v>
      </c>
      <c r="B616">
        <v>156.399</v>
      </c>
      <c r="C616">
        <v>3035.3</v>
      </c>
      <c r="D616">
        <v>3035.3453321939487</v>
      </c>
      <c r="E616">
        <v>-4.5332193948524946E-2</v>
      </c>
      <c r="F616">
        <v>5.98</v>
      </c>
      <c r="G616">
        <v>6.0104759622373711</v>
      </c>
      <c r="H616">
        <v>-3.0475962237370702E-2</v>
      </c>
    </row>
    <row r="617" spans="1:8" x14ac:dyDescent="0.25">
      <c r="A617" t="s">
        <v>337</v>
      </c>
      <c r="B617">
        <v>156.399</v>
      </c>
      <c r="C617">
        <v>3035.3</v>
      </c>
      <c r="D617">
        <v>3035.3453321939487</v>
      </c>
      <c r="E617">
        <v>-4.5332193948524946E-2</v>
      </c>
      <c r="F617">
        <v>5.98</v>
      </c>
      <c r="G617">
        <v>6.0104759622373711</v>
      </c>
      <c r="H617">
        <v>-3.0475962237370702E-2</v>
      </c>
    </row>
    <row r="618" spans="1:8" x14ac:dyDescent="0.25">
      <c r="A618" t="s">
        <v>503</v>
      </c>
      <c r="B618">
        <v>156.999</v>
      </c>
      <c r="C618">
        <v>3038.7749999999996</v>
      </c>
      <c r="D618">
        <v>3038.8656694383972</v>
      </c>
      <c r="E618">
        <v>-9.0669438397526392E-2</v>
      </c>
      <c r="F618">
        <v>5.6050000000000004</v>
      </c>
      <c r="G618">
        <v>5.648262723207699</v>
      </c>
      <c r="H618">
        <v>-4.3262723207698528E-2</v>
      </c>
    </row>
    <row r="619" spans="1:8" x14ac:dyDescent="0.25">
      <c r="A619" t="s">
        <v>503</v>
      </c>
      <c r="B619">
        <v>156.999</v>
      </c>
      <c r="C619">
        <v>3038.7749999999996</v>
      </c>
      <c r="D619">
        <v>3038.8656694383972</v>
      </c>
      <c r="E619">
        <v>-9.0669438397526392E-2</v>
      </c>
      <c r="F619">
        <v>5.6050000000000004</v>
      </c>
      <c r="G619">
        <v>5.648262723207699</v>
      </c>
      <c r="H619">
        <v>-4.3262723207698528E-2</v>
      </c>
    </row>
    <row r="620" spans="1:8" x14ac:dyDescent="0.25">
      <c r="A620" t="s">
        <v>339</v>
      </c>
      <c r="B620">
        <v>157.399</v>
      </c>
      <c r="C620">
        <v>3040.9669999999996</v>
      </c>
      <c r="D620">
        <v>3040.9923605845952</v>
      </c>
      <c r="E620">
        <v>-2.5360584595546243E-2</v>
      </c>
      <c r="F620">
        <v>5.3550000000000004</v>
      </c>
      <c r="G620">
        <v>5.3710368611759378</v>
      </c>
      <c r="H620">
        <v>-1.6036861175937389E-2</v>
      </c>
    </row>
    <row r="621" spans="1:8" x14ac:dyDescent="0.25">
      <c r="A621" t="s">
        <v>339</v>
      </c>
      <c r="B621">
        <v>157.399</v>
      </c>
      <c r="C621">
        <v>3040.9669999999996</v>
      </c>
      <c r="D621">
        <v>3040.9923605845952</v>
      </c>
      <c r="E621">
        <v>-2.5360584595546243E-2</v>
      </c>
      <c r="F621">
        <v>5.3550000000000004</v>
      </c>
      <c r="G621">
        <v>5.3710368611759378</v>
      </c>
      <c r="H621">
        <v>-1.6036861175937389E-2</v>
      </c>
    </row>
    <row r="622" spans="1:8" x14ac:dyDescent="0.25">
      <c r="A622" t="s">
        <v>504</v>
      </c>
      <c r="B622">
        <v>157.999</v>
      </c>
      <c r="C622">
        <v>3044.067</v>
      </c>
      <c r="D622">
        <v>3044.1184299290235</v>
      </c>
      <c r="E622">
        <v>-5.1429929023470322E-2</v>
      </c>
      <c r="F622">
        <v>4.9809999999999999</v>
      </c>
      <c r="G622">
        <v>5.0610385584644062</v>
      </c>
      <c r="H622">
        <v>-8.0038558464406329E-2</v>
      </c>
    </row>
    <row r="623" spans="1:8" x14ac:dyDescent="0.25">
      <c r="A623" t="s">
        <v>504</v>
      </c>
      <c r="B623">
        <v>157.999</v>
      </c>
      <c r="C623">
        <v>3044.067</v>
      </c>
      <c r="D623">
        <v>3044.1184299290235</v>
      </c>
      <c r="E623">
        <v>-5.1429929023470322E-2</v>
      </c>
      <c r="F623">
        <v>4.9809999999999999</v>
      </c>
      <c r="G623">
        <v>5.0610385584644062</v>
      </c>
      <c r="H623">
        <v>-8.0038558464406329E-2</v>
      </c>
    </row>
    <row r="624" spans="1:8" x14ac:dyDescent="0.25">
      <c r="A624" t="s">
        <v>341</v>
      </c>
      <c r="B624">
        <v>158.399</v>
      </c>
      <c r="C624">
        <v>3046.01</v>
      </c>
      <c r="D624">
        <v>3046.1597120074757</v>
      </c>
      <c r="E624">
        <v>-0.14971200747550029</v>
      </c>
      <c r="F624">
        <v>4.7320000000000002</v>
      </c>
      <c r="G624">
        <v>4.7608674568310976</v>
      </c>
      <c r="H624">
        <v>-2.8867456831097371E-2</v>
      </c>
    </row>
    <row r="625" spans="1:8" x14ac:dyDescent="0.25">
      <c r="A625" t="s">
        <v>341</v>
      </c>
      <c r="B625">
        <v>158.399</v>
      </c>
      <c r="C625">
        <v>3046.01</v>
      </c>
      <c r="D625">
        <v>3046.1597120074757</v>
      </c>
      <c r="E625">
        <v>-0.14971200747550029</v>
      </c>
      <c r="F625">
        <v>4.7320000000000002</v>
      </c>
      <c r="G625">
        <v>4.7608674568310976</v>
      </c>
      <c r="H625">
        <v>-2.8867456831097371E-2</v>
      </c>
    </row>
    <row r="626" spans="1:8" x14ac:dyDescent="0.25">
      <c r="A626" t="s">
        <v>505</v>
      </c>
      <c r="B626">
        <v>158.999</v>
      </c>
      <c r="C626">
        <v>3048.7370000000001</v>
      </c>
      <c r="D626">
        <v>3048.9163125821051</v>
      </c>
      <c r="E626">
        <v>-0.17931258210501255</v>
      </c>
      <c r="F626">
        <v>4.3579999999999997</v>
      </c>
      <c r="G626">
        <v>4.3573945643424965</v>
      </c>
      <c r="H626">
        <v>6.0543565750315054E-4</v>
      </c>
    </row>
    <row r="627" spans="1:8" x14ac:dyDescent="0.25">
      <c r="A627" t="s">
        <v>505</v>
      </c>
      <c r="B627">
        <v>158.999</v>
      </c>
      <c r="C627">
        <v>3048.7370000000001</v>
      </c>
      <c r="D627">
        <v>3048.9163125821051</v>
      </c>
      <c r="E627">
        <v>-0.17931258210501255</v>
      </c>
      <c r="F627">
        <v>4.3579999999999997</v>
      </c>
      <c r="G627">
        <v>4.3573945643424965</v>
      </c>
      <c r="H627">
        <v>6.0543565750315054E-4</v>
      </c>
    </row>
    <row r="628" spans="1:8" x14ac:dyDescent="0.25">
      <c r="A628" t="s">
        <v>343</v>
      </c>
      <c r="B628">
        <v>159.399</v>
      </c>
      <c r="C628">
        <v>3050.4300000000003</v>
      </c>
      <c r="D628">
        <v>3050.5362416211992</v>
      </c>
      <c r="E628">
        <v>-0.10624162119893299</v>
      </c>
      <c r="F628">
        <v>4.1100000000000003</v>
      </c>
      <c r="G628">
        <v>4.1441340835837526</v>
      </c>
      <c r="H628">
        <v>-3.413408358375225E-2</v>
      </c>
    </row>
    <row r="629" spans="1:8" x14ac:dyDescent="0.25">
      <c r="A629" t="s">
        <v>343</v>
      </c>
      <c r="B629">
        <v>159.399</v>
      </c>
      <c r="C629">
        <v>3050.4300000000003</v>
      </c>
      <c r="D629">
        <v>3050.5362416211992</v>
      </c>
      <c r="E629">
        <v>-0.10624162119893299</v>
      </c>
      <c r="F629">
        <v>4.1100000000000003</v>
      </c>
      <c r="G629">
        <v>4.1441340835837526</v>
      </c>
      <c r="H629">
        <v>-3.413408358375225E-2</v>
      </c>
    </row>
    <row r="630" spans="1:8" x14ac:dyDescent="0.25">
      <c r="A630" t="s">
        <v>344</v>
      </c>
      <c r="B630">
        <v>159.999</v>
      </c>
      <c r="C630">
        <v>3052.7849999999999</v>
      </c>
      <c r="D630">
        <v>3052.9484864094638</v>
      </c>
      <c r="E630">
        <v>-0.16348640946398518</v>
      </c>
      <c r="F630">
        <v>3.7370000000000001</v>
      </c>
      <c r="G630">
        <v>3.8247986369888283</v>
      </c>
      <c r="H630">
        <v>-8.7798636988828171E-2</v>
      </c>
    </row>
    <row r="631" spans="1:8" x14ac:dyDescent="0.25">
      <c r="A631" t="s">
        <v>344</v>
      </c>
      <c r="B631">
        <v>159.999</v>
      </c>
      <c r="C631">
        <v>3052.7849999999999</v>
      </c>
      <c r="D631">
        <v>3052.9484864094638</v>
      </c>
      <c r="E631">
        <v>-0.16348640946398518</v>
      </c>
      <c r="F631">
        <v>3.7370000000000001</v>
      </c>
      <c r="G631">
        <v>3.8247986369888283</v>
      </c>
      <c r="H631">
        <v>-8.7798636988828171E-2</v>
      </c>
    </row>
    <row r="632" spans="1:8" x14ac:dyDescent="0.25">
      <c r="A632" t="s">
        <v>345</v>
      </c>
      <c r="B632">
        <v>160.399</v>
      </c>
      <c r="C632">
        <v>3054.2299999999996</v>
      </c>
      <c r="D632">
        <v>3054.406218962703</v>
      </c>
      <c r="E632">
        <v>-0.17621896270338766</v>
      </c>
      <c r="F632">
        <v>3.4889999999999999</v>
      </c>
      <c r="G632">
        <v>3.5273876218872582</v>
      </c>
      <c r="H632">
        <v>-3.8387621887258305E-2</v>
      </c>
    </row>
    <row r="633" spans="1:8" x14ac:dyDescent="0.25">
      <c r="A633" t="s">
        <v>345</v>
      </c>
      <c r="B633">
        <v>160.399</v>
      </c>
      <c r="C633">
        <v>3054.2299999999996</v>
      </c>
      <c r="D633">
        <v>3054.406218962703</v>
      </c>
      <c r="E633">
        <v>-0.17621896270338766</v>
      </c>
      <c r="F633">
        <v>3.4889999999999999</v>
      </c>
      <c r="G633">
        <v>3.5273876218872582</v>
      </c>
      <c r="H633">
        <v>-3.8387621887258305E-2</v>
      </c>
    </row>
    <row r="634" spans="1:8" x14ac:dyDescent="0.25">
      <c r="A634" t="s">
        <v>346</v>
      </c>
      <c r="B634">
        <v>160.999</v>
      </c>
      <c r="C634">
        <v>3056.2120000000004</v>
      </c>
      <c r="D634">
        <v>3056.4207085622138</v>
      </c>
      <c r="E634">
        <v>-0.20870856221335998</v>
      </c>
      <c r="F634">
        <v>3.117</v>
      </c>
      <c r="G634">
        <v>3.1867301000764785</v>
      </c>
      <c r="H634">
        <v>-6.9730100076478507E-2</v>
      </c>
    </row>
    <row r="635" spans="1:8" x14ac:dyDescent="0.25">
      <c r="A635" t="s">
        <v>346</v>
      </c>
      <c r="B635">
        <v>160.999</v>
      </c>
      <c r="C635">
        <v>3056.2120000000004</v>
      </c>
      <c r="D635">
        <v>3056.4207085622138</v>
      </c>
      <c r="E635">
        <v>-0.20870856221335998</v>
      </c>
      <c r="F635">
        <v>3.117</v>
      </c>
      <c r="G635">
        <v>3.1867301000764785</v>
      </c>
      <c r="H635">
        <v>-6.9730100076478507E-2</v>
      </c>
    </row>
    <row r="636" spans="1:8" x14ac:dyDescent="0.25">
      <c r="A636" t="s">
        <v>347</v>
      </c>
      <c r="B636">
        <v>161.399</v>
      </c>
      <c r="C636">
        <v>3057.4089999999997</v>
      </c>
      <c r="D636">
        <v>3057.4352418276512</v>
      </c>
      <c r="E636">
        <v>-2.6241827651574567E-2</v>
      </c>
      <c r="F636">
        <v>2.87</v>
      </c>
      <c r="G636">
        <v>2.8880388176715126</v>
      </c>
      <c r="H636">
        <v>-1.8038817671512497E-2</v>
      </c>
    </row>
    <row r="637" spans="1:8" x14ac:dyDescent="0.25">
      <c r="A637" t="s">
        <v>347</v>
      </c>
      <c r="B637">
        <v>161.399</v>
      </c>
      <c r="C637">
        <v>3057.4089999999997</v>
      </c>
      <c r="D637">
        <v>3057.4352418276512</v>
      </c>
      <c r="E637">
        <v>-2.6241827651574567E-2</v>
      </c>
      <c r="F637">
        <v>2.87</v>
      </c>
      <c r="G637">
        <v>2.8880388176715126</v>
      </c>
      <c r="H637">
        <v>-1.8038817671512497E-2</v>
      </c>
    </row>
    <row r="638" spans="1:8" x14ac:dyDescent="0.25">
      <c r="A638" t="s">
        <v>348</v>
      </c>
      <c r="B638">
        <v>161.999</v>
      </c>
      <c r="C638">
        <v>3059.0200000000004</v>
      </c>
      <c r="D638">
        <v>3059.0740894510609</v>
      </c>
      <c r="E638">
        <v>-5.4089451060463034E-2</v>
      </c>
      <c r="F638">
        <v>2.4980000000000002</v>
      </c>
      <c r="G638">
        <v>2.5432133992466386</v>
      </c>
      <c r="H638">
        <v>-4.5213399246638364E-2</v>
      </c>
    </row>
    <row r="639" spans="1:8" x14ac:dyDescent="0.25">
      <c r="A639" t="s">
        <v>348</v>
      </c>
      <c r="B639">
        <v>161.999</v>
      </c>
      <c r="C639">
        <v>3059.0200000000004</v>
      </c>
      <c r="D639">
        <v>3059.0740894510609</v>
      </c>
      <c r="E639">
        <v>-5.4089451060463034E-2</v>
      </c>
      <c r="F639">
        <v>2.4980000000000002</v>
      </c>
      <c r="G639">
        <v>2.5432133992466386</v>
      </c>
      <c r="H639">
        <v>-4.5213399246638364E-2</v>
      </c>
    </row>
    <row r="640" spans="1:8" x14ac:dyDescent="0.25">
      <c r="A640" t="s">
        <v>349</v>
      </c>
      <c r="B640">
        <v>162.399</v>
      </c>
      <c r="C640">
        <v>3059.9700000000003</v>
      </c>
      <c r="D640">
        <v>3059.9784424802101</v>
      </c>
      <c r="E640">
        <v>-8.4424802098510554E-3</v>
      </c>
      <c r="F640">
        <v>2.2509999999999999</v>
      </c>
      <c r="G640">
        <v>2.2838697648852015</v>
      </c>
      <c r="H640">
        <v>-3.2869764885201658E-2</v>
      </c>
    </row>
    <row r="641" spans="1:8" x14ac:dyDescent="0.25">
      <c r="A641" t="s">
        <v>350</v>
      </c>
      <c r="B641">
        <v>162.999</v>
      </c>
      <c r="C641">
        <v>3061.2089999999998</v>
      </c>
      <c r="D641">
        <v>3061.2521937384499</v>
      </c>
      <c r="E641">
        <v>-4.3193738450099772E-2</v>
      </c>
      <c r="F641">
        <v>1.88</v>
      </c>
      <c r="G641">
        <v>1.9283417902447786</v>
      </c>
      <c r="H641">
        <v>-4.8341790244778693E-2</v>
      </c>
    </row>
    <row r="642" spans="1:8" x14ac:dyDescent="0.25">
      <c r="A642" t="s">
        <v>351</v>
      </c>
      <c r="B642">
        <v>163.399</v>
      </c>
      <c r="C642">
        <v>3061.8810000000003</v>
      </c>
      <c r="D642">
        <v>3062.0374148634992</v>
      </c>
      <c r="E642">
        <v>-0.15641486349886691</v>
      </c>
      <c r="F642">
        <v>1.4810000000000001</v>
      </c>
      <c r="G642">
        <v>1.5262358042160498</v>
      </c>
      <c r="H642">
        <v>-4.5235804216049669E-2</v>
      </c>
    </row>
    <row r="643" spans="1:8" x14ac:dyDescent="0.25">
      <c r="A643" t="s">
        <v>352</v>
      </c>
      <c r="B643">
        <v>163.999</v>
      </c>
      <c r="C643">
        <v>3062.5910000000003</v>
      </c>
      <c r="D643">
        <v>3062.803767803819</v>
      </c>
      <c r="E643">
        <v>-0.21276780381867866</v>
      </c>
      <c r="F643">
        <v>0.88300000000000001</v>
      </c>
      <c r="G643">
        <v>0.95950295272947428</v>
      </c>
      <c r="H643">
        <v>-7.6502952729474272E-2</v>
      </c>
    </row>
    <row r="644" spans="1:8" x14ac:dyDescent="0.25">
      <c r="A644" t="s">
        <v>353</v>
      </c>
      <c r="B644">
        <v>164.399</v>
      </c>
      <c r="C644">
        <v>3062.8639999999996</v>
      </c>
      <c r="D644">
        <v>3063.1561225869818</v>
      </c>
      <c r="E644">
        <v>-0.29212258698225924</v>
      </c>
      <c r="F644">
        <v>0.48399999999999999</v>
      </c>
      <c r="G644">
        <v>0.55314129156711167</v>
      </c>
      <c r="H644">
        <v>-6.9141291567111685E-2</v>
      </c>
    </row>
    <row r="645" spans="1:8" x14ac:dyDescent="0.25">
      <c r="A645" t="s">
        <v>354</v>
      </c>
      <c r="B645">
        <v>164.999</v>
      </c>
      <c r="C645">
        <v>3062.9780000000001</v>
      </c>
      <c r="D645">
        <v>3063.334260377359</v>
      </c>
      <c r="E645">
        <v>-0.35626037735892169</v>
      </c>
      <c r="F645">
        <v>0</v>
      </c>
      <c r="G645">
        <v>4.6874028642016174E-2</v>
      </c>
      <c r="H645">
        <v>-4.6874028642016174E-2</v>
      </c>
    </row>
    <row r="646" spans="1:8" x14ac:dyDescent="0.25">
      <c r="A646" t="s">
        <v>355</v>
      </c>
      <c r="B646">
        <v>165.399</v>
      </c>
      <c r="C646">
        <v>3062.9780000000001</v>
      </c>
      <c r="D646">
        <v>3063.0675162199359</v>
      </c>
      <c r="E646">
        <v>-8.9516219935831032E-2</v>
      </c>
      <c r="F646">
        <v>0</v>
      </c>
      <c r="G646">
        <v>1.8990516185981715E-3</v>
      </c>
      <c r="H646">
        <v>-1.8990516185981715E-3</v>
      </c>
    </row>
    <row r="647" spans="1:8" x14ac:dyDescent="0.25">
      <c r="A647" t="s">
        <v>355</v>
      </c>
      <c r="B647">
        <v>165.399</v>
      </c>
      <c r="C647">
        <v>3062.9780000000001</v>
      </c>
      <c r="D647">
        <v>3063.0675162199359</v>
      </c>
      <c r="E647">
        <v>-8.9516219935831032E-2</v>
      </c>
      <c r="F647">
        <v>0</v>
      </c>
      <c r="G647">
        <v>1.8990516185981715E-3</v>
      </c>
      <c r="H647">
        <v>-1.8990516185981715E-3</v>
      </c>
    </row>
    <row r="648" spans="1:8" x14ac:dyDescent="0.25">
      <c r="A648" t="s">
        <v>356</v>
      </c>
      <c r="B648">
        <v>165.999</v>
      </c>
      <c r="C648">
        <v>3062.9780000000001</v>
      </c>
      <c r="D648">
        <v>3063.0677157618202</v>
      </c>
      <c r="E648">
        <v>-8.9715761820116313E-2</v>
      </c>
      <c r="F648">
        <v>0</v>
      </c>
      <c r="G648">
        <v>4.9096005383058574E-5</v>
      </c>
      <c r="H648">
        <v>-4.9096005383058574E-5</v>
      </c>
    </row>
    <row r="649" spans="1:8" x14ac:dyDescent="0.25">
      <c r="A649" t="s">
        <v>506</v>
      </c>
      <c r="B649">
        <v>166.59899999999999</v>
      </c>
      <c r="C649">
        <v>3062.9780000000001</v>
      </c>
      <c r="D649">
        <v>3063.029699259735</v>
      </c>
      <c r="E649">
        <v>-5.1699259734959924E-2</v>
      </c>
      <c r="F649">
        <v>0</v>
      </c>
      <c r="G649">
        <v>-4.2976503247331004E-6</v>
      </c>
      <c r="H649">
        <v>4.2976503247331004E-6</v>
      </c>
    </row>
    <row r="650" spans="1:8" x14ac:dyDescent="0.25">
      <c r="A650" t="s">
        <v>507</v>
      </c>
      <c r="B650">
        <v>167.19900000000001</v>
      </c>
      <c r="C650">
        <v>3062.9780000000001</v>
      </c>
      <c r="D650">
        <v>3063.0249116953109</v>
      </c>
      <c r="E650">
        <v>-4.6911695310882351E-2</v>
      </c>
      <c r="F650">
        <v>0</v>
      </c>
      <c r="G650">
        <v>-1.241223147602515E-5</v>
      </c>
      <c r="H650">
        <v>1.241223147602515E-5</v>
      </c>
    </row>
    <row r="651" spans="1:8" x14ac:dyDescent="0.25">
      <c r="A651" t="s">
        <v>507</v>
      </c>
      <c r="B651">
        <v>167.19900000000001</v>
      </c>
      <c r="C651">
        <v>3062.9780000000001</v>
      </c>
      <c r="D651">
        <v>3063.0249116953109</v>
      </c>
      <c r="E651">
        <v>-4.6911695310882351E-2</v>
      </c>
      <c r="F651">
        <v>0</v>
      </c>
      <c r="G651">
        <v>-1.241223147602515E-5</v>
      </c>
      <c r="H651">
        <v>1.241223147602515E-5</v>
      </c>
    </row>
    <row r="652" spans="1:8" x14ac:dyDescent="0.25">
      <c r="A652" t="s">
        <v>359</v>
      </c>
      <c r="B652">
        <v>167.59899999999999</v>
      </c>
      <c r="C652">
        <v>3062.9780000000001</v>
      </c>
      <c r="D652">
        <v>3063.0249089657627</v>
      </c>
      <c r="E652">
        <v>-4.6908965762668231E-2</v>
      </c>
      <c r="F652">
        <v>0</v>
      </c>
      <c r="G652">
        <v>-9.2772297755839826E-7</v>
      </c>
      <c r="H652">
        <v>9.2772297755839826E-7</v>
      </c>
    </row>
    <row r="653" spans="1:8" x14ac:dyDescent="0.25">
      <c r="A653" t="s">
        <v>359</v>
      </c>
      <c r="B653">
        <v>167.59899999999999</v>
      </c>
      <c r="C653">
        <v>3062.9780000000001</v>
      </c>
      <c r="D653">
        <v>3063.0249089657627</v>
      </c>
      <c r="E653">
        <v>-4.6908965762668231E-2</v>
      </c>
      <c r="F653">
        <v>0</v>
      </c>
      <c r="G653">
        <v>-9.2772297755839826E-7</v>
      </c>
      <c r="H653">
        <v>9.2772297755839826E-7</v>
      </c>
    </row>
    <row r="654" spans="1:8" x14ac:dyDescent="0.25">
      <c r="A654" t="s">
        <v>360</v>
      </c>
      <c r="B654">
        <v>168.19900000000001</v>
      </c>
      <c r="C654">
        <v>3062.9780000000001</v>
      </c>
      <c r="D654">
        <v>3063.0243190472302</v>
      </c>
      <c r="E654">
        <v>-4.6319047230099386E-2</v>
      </c>
      <c r="F654">
        <v>0</v>
      </c>
      <c r="G654">
        <v>-1.5425856820948789E-6</v>
      </c>
      <c r="H654">
        <v>1.5425856820948789E-6</v>
      </c>
    </row>
    <row r="655" spans="1:8" x14ac:dyDescent="0.25">
      <c r="A655" t="s">
        <v>360</v>
      </c>
      <c r="B655">
        <v>168.19900000000001</v>
      </c>
      <c r="C655">
        <v>3062.9780000000001</v>
      </c>
      <c r="D655">
        <v>3063.0243190472302</v>
      </c>
      <c r="E655">
        <v>-4.6319047230099386E-2</v>
      </c>
      <c r="F655">
        <v>0</v>
      </c>
      <c r="G655">
        <v>-1.5425856820948789E-6</v>
      </c>
      <c r="H655">
        <v>1.5425856820948789E-6</v>
      </c>
    </row>
    <row r="656" spans="1:8" x14ac:dyDescent="0.25">
      <c r="A656" t="s">
        <v>361</v>
      </c>
      <c r="B656">
        <v>168.59899999999999</v>
      </c>
      <c r="C656">
        <v>3062.9780000000001</v>
      </c>
      <c r="D656">
        <v>3063.0243187097676</v>
      </c>
      <c r="E656">
        <v>-4.6318709767547261E-2</v>
      </c>
      <c r="F656">
        <v>0</v>
      </c>
      <c r="G656">
        <v>-1.1479904461950473E-7</v>
      </c>
      <c r="H656">
        <v>1.1479904461950473E-7</v>
      </c>
    </row>
    <row r="657" spans="1:8" x14ac:dyDescent="0.25">
      <c r="A657" t="s">
        <v>361</v>
      </c>
      <c r="B657">
        <v>168.59899999999999</v>
      </c>
      <c r="C657">
        <v>3062.9780000000001</v>
      </c>
      <c r="D657">
        <v>3063.0243187097676</v>
      </c>
      <c r="E657">
        <v>-4.6318709767547261E-2</v>
      </c>
      <c r="F657">
        <v>0</v>
      </c>
      <c r="G657">
        <v>-1.1479904461950473E-7</v>
      </c>
      <c r="H657">
        <v>1.1479904461950473E-7</v>
      </c>
    </row>
    <row r="658" spans="1:8" x14ac:dyDescent="0.25">
      <c r="A658" t="s">
        <v>362</v>
      </c>
      <c r="B658">
        <v>169.19900000000001</v>
      </c>
      <c r="C658">
        <v>3062.9780000000001</v>
      </c>
      <c r="D658">
        <v>3063.0242465796637</v>
      </c>
      <c r="E658">
        <v>-4.6246579663602461E-2</v>
      </c>
      <c r="F658">
        <v>0</v>
      </c>
      <c r="G658">
        <v>-1.8886784892718045E-7</v>
      </c>
      <c r="H658">
        <v>1.8886784892718045E-7</v>
      </c>
    </row>
    <row r="659" spans="1:8" x14ac:dyDescent="0.25">
      <c r="A659" t="s">
        <v>362</v>
      </c>
      <c r="B659">
        <v>169.19900000000001</v>
      </c>
      <c r="C659">
        <v>3062.9780000000001</v>
      </c>
      <c r="D659">
        <v>3063.0242465796637</v>
      </c>
      <c r="E659">
        <v>-4.6246579663602461E-2</v>
      </c>
      <c r="F659">
        <v>0</v>
      </c>
      <c r="G659">
        <v>-1.8886784892718045E-7</v>
      </c>
      <c r="H659">
        <v>1.8886784892718045E-7</v>
      </c>
    </row>
    <row r="660" spans="1:8" x14ac:dyDescent="0.25">
      <c r="A660" t="s">
        <v>363</v>
      </c>
      <c r="B660">
        <v>169.59899999999999</v>
      </c>
      <c r="C660">
        <v>3062.9780000000001</v>
      </c>
      <c r="D660">
        <v>3063.0242465383526</v>
      </c>
      <c r="E660">
        <v>-4.6246538352534117E-2</v>
      </c>
      <c r="F660">
        <v>0</v>
      </c>
      <c r="G660">
        <v>-1.405142948020322E-8</v>
      </c>
      <c r="H660">
        <v>1.405142948020322E-8</v>
      </c>
    </row>
    <row r="661" spans="1:8" x14ac:dyDescent="0.25">
      <c r="A661" t="s">
        <v>363</v>
      </c>
      <c r="B661">
        <v>169.59899999999999</v>
      </c>
      <c r="C661">
        <v>3062.9780000000001</v>
      </c>
      <c r="D661">
        <v>3063.0242465383526</v>
      </c>
      <c r="E661">
        <v>-4.6246538352534117E-2</v>
      </c>
      <c r="F661">
        <v>0</v>
      </c>
      <c r="G661">
        <v>-1.405142948020322E-8</v>
      </c>
      <c r="H661">
        <v>1.405142948020322E-8</v>
      </c>
    </row>
    <row r="662" spans="1:8" x14ac:dyDescent="0.25">
      <c r="A662" t="s">
        <v>364</v>
      </c>
      <c r="B662">
        <v>170.19900000000001</v>
      </c>
      <c r="C662">
        <v>3062.9780000000001</v>
      </c>
      <c r="D662">
        <v>3063.0242377428358</v>
      </c>
      <c r="E662">
        <v>-4.6237742835728568E-2</v>
      </c>
      <c r="F662">
        <v>0</v>
      </c>
      <c r="G662">
        <v>-2.3041279603566294E-8</v>
      </c>
      <c r="H662">
        <v>2.3041279603566294E-8</v>
      </c>
    </row>
    <row r="663" spans="1:8" x14ac:dyDescent="0.25">
      <c r="A663" t="s">
        <v>364</v>
      </c>
      <c r="B663">
        <v>170.19900000000001</v>
      </c>
      <c r="C663">
        <v>3062.9780000000001</v>
      </c>
      <c r="D663">
        <v>3063.0242377428358</v>
      </c>
      <c r="E663">
        <v>-4.6237742835728568E-2</v>
      </c>
      <c r="F663">
        <v>0</v>
      </c>
      <c r="G663">
        <v>-2.3041279603566294E-8</v>
      </c>
      <c r="H663">
        <v>2.3041279603566294E-8</v>
      </c>
    </row>
    <row r="664" spans="1:8" x14ac:dyDescent="0.25">
      <c r="A664" t="s">
        <v>365</v>
      </c>
      <c r="B664">
        <v>170.59899999999999</v>
      </c>
      <c r="C664">
        <v>3062.9780000000001</v>
      </c>
      <c r="D664">
        <v>3063.0242377377963</v>
      </c>
      <c r="E664">
        <v>-4.6237737796218426E-2</v>
      </c>
      <c r="F664">
        <v>0</v>
      </c>
      <c r="G664">
        <v>-1.714061096213805E-9</v>
      </c>
      <c r="H664">
        <v>1.714061096213805E-9</v>
      </c>
    </row>
    <row r="665" spans="1:8" x14ac:dyDescent="0.25">
      <c r="A665" t="s">
        <v>365</v>
      </c>
      <c r="B665">
        <v>170.59899999999999</v>
      </c>
      <c r="C665">
        <v>3062.9780000000001</v>
      </c>
      <c r="D665">
        <v>3063.0242377377963</v>
      </c>
      <c r="E665">
        <v>-4.6237737796218426E-2</v>
      </c>
      <c r="F665">
        <v>0</v>
      </c>
      <c r="G665">
        <v>-1.714061096213805E-9</v>
      </c>
      <c r="H665">
        <v>1.714061096213805E-9</v>
      </c>
    </row>
    <row r="666" spans="1:8" x14ac:dyDescent="0.25">
      <c r="A666" t="s">
        <v>366</v>
      </c>
      <c r="B666">
        <v>171.19900000000001</v>
      </c>
      <c r="C666">
        <v>3062.9780000000001</v>
      </c>
      <c r="D666">
        <v>3063.0242366662933</v>
      </c>
      <c r="E666">
        <v>-4.6236666293225426E-2</v>
      </c>
      <c r="F666">
        <v>0</v>
      </c>
      <c r="G666">
        <v>-2.8074358666772146E-9</v>
      </c>
      <c r="H666">
        <v>2.8074358666772146E-9</v>
      </c>
    </row>
    <row r="667" spans="1:8" x14ac:dyDescent="0.25">
      <c r="A667" t="s">
        <v>366</v>
      </c>
      <c r="B667">
        <v>171.19900000000001</v>
      </c>
      <c r="C667">
        <v>3062.9780000000001</v>
      </c>
      <c r="D667">
        <v>3063.0242366662933</v>
      </c>
      <c r="E667">
        <v>-4.6236666293225426E-2</v>
      </c>
      <c r="F667">
        <v>0</v>
      </c>
      <c r="G667">
        <v>-2.8074358666772146E-9</v>
      </c>
      <c r="H667">
        <v>2.8074358666772146E-9</v>
      </c>
    </row>
    <row r="668" spans="1:8" x14ac:dyDescent="0.25">
      <c r="A668" t="s">
        <v>367</v>
      </c>
      <c r="B668">
        <v>171.59899999999999</v>
      </c>
      <c r="C668">
        <v>3062.9780000000001</v>
      </c>
      <c r="D668">
        <v>3063.0242366656794</v>
      </c>
      <c r="E668">
        <v>-4.6236665679316502E-2</v>
      </c>
      <c r="F668">
        <v>0</v>
      </c>
      <c r="G668">
        <v>-2.0884043043367624E-10</v>
      </c>
      <c r="H668">
        <v>2.0884043043367624E-10</v>
      </c>
    </row>
    <row r="669" spans="1:8" x14ac:dyDescent="0.25">
      <c r="A669" t="s">
        <v>367</v>
      </c>
      <c r="B669">
        <v>171.59899999999999</v>
      </c>
      <c r="C669">
        <v>3062.9780000000001</v>
      </c>
      <c r="D669">
        <v>3063.0242366656794</v>
      </c>
      <c r="E669">
        <v>-4.6236665679316502E-2</v>
      </c>
      <c r="F669">
        <v>0</v>
      </c>
      <c r="G669">
        <v>-2.0884043043367624E-10</v>
      </c>
      <c r="H669">
        <v>2.0884043043367624E-10</v>
      </c>
    </row>
    <row r="670" spans="1:8" x14ac:dyDescent="0.25">
      <c r="A670" t="s">
        <v>368</v>
      </c>
      <c r="B670">
        <v>172.19900000000001</v>
      </c>
      <c r="C670">
        <v>3062.9780000000001</v>
      </c>
      <c r="D670">
        <v>3063.0242365351887</v>
      </c>
      <c r="E670">
        <v>-4.623653518865467E-2</v>
      </c>
      <c r="F670">
        <v>0</v>
      </c>
      <c r="G670">
        <v>-3.4191649846936878E-10</v>
      </c>
      <c r="H670">
        <v>3.4191649846936878E-10</v>
      </c>
    </row>
    <row r="671" spans="1:8" x14ac:dyDescent="0.25">
      <c r="A671" t="s">
        <v>368</v>
      </c>
      <c r="B671">
        <v>172.19900000000001</v>
      </c>
      <c r="C671">
        <v>3062.9780000000001</v>
      </c>
      <c r="D671">
        <v>3063.0242365351887</v>
      </c>
      <c r="E671">
        <v>-4.623653518865467E-2</v>
      </c>
      <c r="F671">
        <v>0</v>
      </c>
      <c r="G671">
        <v>-3.4191649846936878E-10</v>
      </c>
      <c r="H671">
        <v>3.4191649846936878E-10</v>
      </c>
    </row>
    <row r="672" spans="1:8" x14ac:dyDescent="0.25">
      <c r="A672" t="s">
        <v>369</v>
      </c>
      <c r="B672">
        <v>172.59899999999999</v>
      </c>
      <c r="C672">
        <v>3062.9780000000001</v>
      </c>
      <c r="D672">
        <v>3063.0242365351141</v>
      </c>
      <c r="E672">
        <v>-4.6236535114076105E-2</v>
      </c>
      <c r="F672">
        <v>0</v>
      </c>
      <c r="G672">
        <v>-2.5434285535213252E-11</v>
      </c>
      <c r="H672">
        <v>2.5434285535213252E-11</v>
      </c>
    </row>
    <row r="673" spans="1:8" x14ac:dyDescent="0.25">
      <c r="A673" t="s">
        <v>369</v>
      </c>
      <c r="B673">
        <v>172.59899999999999</v>
      </c>
      <c r="C673">
        <v>3062.9780000000001</v>
      </c>
      <c r="D673">
        <v>3063.0242365351141</v>
      </c>
      <c r="E673">
        <v>-4.6236535114076105E-2</v>
      </c>
      <c r="F673">
        <v>0</v>
      </c>
      <c r="G673">
        <v>-2.5434285535213252E-11</v>
      </c>
      <c r="H673">
        <v>2.5434285535213252E-11</v>
      </c>
    </row>
    <row r="674" spans="1:8" x14ac:dyDescent="0.25">
      <c r="A674" t="s">
        <v>370</v>
      </c>
      <c r="B674">
        <v>173.19900000000001</v>
      </c>
      <c r="C674">
        <v>3062.9780000000001</v>
      </c>
      <c r="D674">
        <v>3063.0242365192244</v>
      </c>
      <c r="E674">
        <v>-4.623651922429417E-2</v>
      </c>
      <c r="F674">
        <v>0</v>
      </c>
      <c r="G674">
        <v>-4.1636978309933652E-11</v>
      </c>
      <c r="H674">
        <v>4.1636978309933652E-11</v>
      </c>
    </row>
    <row r="675" spans="1:8" x14ac:dyDescent="0.25">
      <c r="A675" t="s">
        <v>370</v>
      </c>
      <c r="B675">
        <v>173.19900000000001</v>
      </c>
      <c r="C675">
        <v>3062.9780000000001</v>
      </c>
      <c r="D675">
        <v>3063.0242365192244</v>
      </c>
      <c r="E675">
        <v>-4.623651922429417E-2</v>
      </c>
      <c r="F675">
        <v>0</v>
      </c>
      <c r="G675">
        <v>-4.1636978309933652E-11</v>
      </c>
      <c r="H675">
        <v>4.1636978309933652E-11</v>
      </c>
    </row>
    <row r="676" spans="1:8" x14ac:dyDescent="0.25">
      <c r="A676" t="s">
        <v>371</v>
      </c>
      <c r="B676">
        <v>173.59899999999999</v>
      </c>
      <c r="C676">
        <v>3062.9780000000001</v>
      </c>
      <c r="D676">
        <v>3063.0242365192153</v>
      </c>
      <c r="E676">
        <v>-4.6236519215199223E-2</v>
      </c>
      <c r="F676">
        <v>0</v>
      </c>
      <c r="G676">
        <v>-3.0972552991224032E-12</v>
      </c>
      <c r="H676">
        <v>3.0972552991224032E-12</v>
      </c>
    </row>
    <row r="677" spans="1:8" x14ac:dyDescent="0.25">
      <c r="A677" t="s">
        <v>371</v>
      </c>
      <c r="B677">
        <v>173.59899999999999</v>
      </c>
      <c r="C677">
        <v>3062.9780000000001</v>
      </c>
      <c r="D677">
        <v>3063.0242365192153</v>
      </c>
      <c r="E677">
        <v>-4.6236519215199223E-2</v>
      </c>
      <c r="F677">
        <v>0</v>
      </c>
      <c r="G677">
        <v>-3.0972552991224032E-12</v>
      </c>
      <c r="H677">
        <v>3.0972552991224032E-12</v>
      </c>
    </row>
    <row r="678" spans="1:8" x14ac:dyDescent="0.25">
      <c r="A678" t="s">
        <v>372</v>
      </c>
      <c r="B678">
        <v>174.19900000000001</v>
      </c>
      <c r="C678">
        <v>3062.9780000000001</v>
      </c>
      <c r="D678">
        <v>3063.0242365172799</v>
      </c>
      <c r="E678">
        <v>-4.6236517279794498E-2</v>
      </c>
      <c r="F678">
        <v>0</v>
      </c>
      <c r="G678">
        <v>-5.0694676107687474E-12</v>
      </c>
      <c r="H678">
        <v>5.0694676107687474E-12</v>
      </c>
    </row>
    <row r="679" spans="1:8" x14ac:dyDescent="0.25">
      <c r="A679" t="s">
        <v>372</v>
      </c>
      <c r="B679">
        <v>174.19900000000001</v>
      </c>
      <c r="C679">
        <v>3062.9780000000001</v>
      </c>
      <c r="D679">
        <v>3063.0242365172799</v>
      </c>
      <c r="E679">
        <v>-4.6236517279794498E-2</v>
      </c>
      <c r="F679">
        <v>0</v>
      </c>
      <c r="G679">
        <v>-5.0694676107687474E-12</v>
      </c>
      <c r="H679">
        <v>5.0694676107687474E-12</v>
      </c>
    </row>
    <row r="680" spans="1:8" x14ac:dyDescent="0.25">
      <c r="A680" t="s">
        <v>373</v>
      </c>
      <c r="B680">
        <v>174.59899999999999</v>
      </c>
      <c r="C680">
        <v>3062.9780000000001</v>
      </c>
      <c r="D680">
        <v>3063.024236517279</v>
      </c>
      <c r="E680">
        <v>-4.6236517278885003E-2</v>
      </c>
      <c r="F680">
        <v>0</v>
      </c>
      <c r="G680">
        <v>-3.7710217527857056E-13</v>
      </c>
      <c r="H680">
        <v>3.7710217527857056E-13</v>
      </c>
    </row>
    <row r="681" spans="1:8" x14ac:dyDescent="0.25">
      <c r="A681" t="s">
        <v>373</v>
      </c>
      <c r="B681">
        <v>174.59899999999999</v>
      </c>
      <c r="C681">
        <v>3062.9780000000001</v>
      </c>
      <c r="D681">
        <v>3063.024236517279</v>
      </c>
      <c r="E681">
        <v>-4.6236517278885003E-2</v>
      </c>
      <c r="F681">
        <v>0</v>
      </c>
      <c r="G681">
        <v>-3.7710217527857056E-13</v>
      </c>
      <c r="H681">
        <v>3.7710217527857056E-13</v>
      </c>
    </row>
    <row r="682" spans="1:8" x14ac:dyDescent="0.25">
      <c r="A682" t="s">
        <v>374</v>
      </c>
      <c r="B682">
        <v>175.19900000000001</v>
      </c>
      <c r="C682">
        <v>3062.9780000000001</v>
      </c>
      <c r="D682">
        <v>3063.0242365170434</v>
      </c>
      <c r="E682">
        <v>-4.6236517043325875E-2</v>
      </c>
      <c r="F682">
        <v>0</v>
      </c>
      <c r="G682">
        <v>-6.1720915268533126E-13</v>
      </c>
      <c r="H682">
        <v>6.1720915268533126E-13</v>
      </c>
    </row>
    <row r="683" spans="1:8" x14ac:dyDescent="0.25">
      <c r="A683" t="s">
        <v>374</v>
      </c>
      <c r="B683">
        <v>175.19900000000001</v>
      </c>
      <c r="C683">
        <v>3062.9780000000001</v>
      </c>
      <c r="D683">
        <v>3063.0242365170434</v>
      </c>
      <c r="E683">
        <v>-4.6236517043325875E-2</v>
      </c>
      <c r="F683">
        <v>0</v>
      </c>
      <c r="G683">
        <v>-6.1720915268533126E-13</v>
      </c>
      <c r="H683">
        <v>6.1720915268533126E-13</v>
      </c>
    </row>
    <row r="684" spans="1:8" x14ac:dyDescent="0.25">
      <c r="A684" t="s">
        <v>375</v>
      </c>
      <c r="B684">
        <v>175.59899999999999</v>
      </c>
      <c r="C684">
        <v>3062.9780000000001</v>
      </c>
      <c r="D684">
        <v>3063.0242365170434</v>
      </c>
      <c r="E684">
        <v>-4.6236517043325875E-2</v>
      </c>
      <c r="F684">
        <v>0</v>
      </c>
      <c r="G684">
        <v>-4.5912271411915326E-14</v>
      </c>
      <c r="H684">
        <v>4.5912271411915326E-14</v>
      </c>
    </row>
    <row r="685" spans="1:8" x14ac:dyDescent="0.25">
      <c r="A685" t="s">
        <v>375</v>
      </c>
      <c r="B685">
        <v>175.59899999999999</v>
      </c>
      <c r="C685">
        <v>3062.9780000000001</v>
      </c>
      <c r="D685">
        <v>3063.0242365170434</v>
      </c>
      <c r="E685">
        <v>-4.6236517043325875E-2</v>
      </c>
      <c r="F685">
        <v>0</v>
      </c>
      <c r="G685">
        <v>-4.5912271411915326E-14</v>
      </c>
      <c r="H685">
        <v>4.5912271411915326E-14</v>
      </c>
    </row>
    <row r="686" spans="1:8" x14ac:dyDescent="0.25">
      <c r="A686" t="s">
        <v>376</v>
      </c>
      <c r="B686">
        <v>176.19900000000001</v>
      </c>
      <c r="C686">
        <v>3062.9780000000001</v>
      </c>
      <c r="D686">
        <v>3063.0242365170143</v>
      </c>
      <c r="E686">
        <v>-4.6236517014222045E-2</v>
      </c>
      <c r="F686">
        <v>0</v>
      </c>
      <c r="G686">
        <v>-7.5317865091535962E-14</v>
      </c>
      <c r="H686">
        <v>7.5317865091535962E-14</v>
      </c>
    </row>
    <row r="687" spans="1:8" x14ac:dyDescent="0.25">
      <c r="A687" t="s">
        <v>376</v>
      </c>
      <c r="B687">
        <v>176.19900000000001</v>
      </c>
      <c r="C687">
        <v>3062.9780000000001</v>
      </c>
      <c r="D687">
        <v>3063.0242365170143</v>
      </c>
      <c r="E687">
        <v>-4.6236517014222045E-2</v>
      </c>
      <c r="F687">
        <v>0</v>
      </c>
      <c r="G687">
        <v>-7.5317865091535962E-14</v>
      </c>
      <c r="H687">
        <v>7.5317865091535962E-14</v>
      </c>
    </row>
    <row r="688" spans="1:8" x14ac:dyDescent="0.25">
      <c r="A688" t="s">
        <v>377</v>
      </c>
      <c r="B688">
        <v>176.59899999999999</v>
      </c>
      <c r="C688">
        <v>3062.9780000000001</v>
      </c>
      <c r="D688">
        <v>3063.0242365170143</v>
      </c>
      <c r="E688">
        <v>-4.6236517014222045E-2</v>
      </c>
      <c r="F688">
        <v>0</v>
      </c>
      <c r="G688">
        <v>-5.6027773722752322E-15</v>
      </c>
      <c r="H688">
        <v>5.6027773722752322E-15</v>
      </c>
    </row>
    <row r="689" spans="1:8" x14ac:dyDescent="0.25">
      <c r="A689" t="s">
        <v>377</v>
      </c>
      <c r="B689">
        <v>176.59899999999999</v>
      </c>
      <c r="C689">
        <v>3062.9780000000001</v>
      </c>
      <c r="D689">
        <v>3063.0242365170143</v>
      </c>
      <c r="E689">
        <v>-4.6236517014222045E-2</v>
      </c>
      <c r="F689">
        <v>0</v>
      </c>
      <c r="G689">
        <v>-5.6027773722752322E-15</v>
      </c>
      <c r="H689">
        <v>5.6027773722752322E-15</v>
      </c>
    </row>
    <row r="690" spans="1:8" x14ac:dyDescent="0.25">
      <c r="A690" t="s">
        <v>378</v>
      </c>
      <c r="B690">
        <v>177.19900000000001</v>
      </c>
      <c r="C690">
        <v>3062.9780000000001</v>
      </c>
      <c r="D690">
        <v>3063.0242365170106</v>
      </c>
      <c r="E690">
        <v>-4.6236517010584066E-2</v>
      </c>
      <c r="F690">
        <v>0</v>
      </c>
      <c r="G690">
        <v>-8.3810592453552516E-15</v>
      </c>
      <c r="H690">
        <v>8.3810592453552516E-15</v>
      </c>
    </row>
    <row r="691" spans="1:8" x14ac:dyDescent="0.25">
      <c r="A691" t="s">
        <v>378</v>
      </c>
      <c r="B691">
        <v>177.19900000000001</v>
      </c>
      <c r="C691">
        <v>3062.9780000000001</v>
      </c>
      <c r="D691">
        <v>3063.0242365170106</v>
      </c>
      <c r="E691">
        <v>-4.6236517010584066E-2</v>
      </c>
      <c r="F691">
        <v>0</v>
      </c>
      <c r="G691">
        <v>-8.3810592453552516E-15</v>
      </c>
      <c r="H691">
        <v>8.3810592453552516E-15</v>
      </c>
    </row>
    <row r="692" spans="1:8" x14ac:dyDescent="0.25">
      <c r="A692" t="s">
        <v>379</v>
      </c>
      <c r="B692">
        <v>177.59899999999999</v>
      </c>
      <c r="C692">
        <v>3062.9780000000001</v>
      </c>
      <c r="D692">
        <v>3063.0242365170106</v>
      </c>
      <c r="E692">
        <v>-4.6236517010584066E-2</v>
      </c>
      <c r="F692">
        <v>0</v>
      </c>
      <c r="G692">
        <v>-6.2290994583517701E-16</v>
      </c>
      <c r="H692">
        <v>6.2290994583517701E-16</v>
      </c>
    </row>
    <row r="693" spans="1:8" x14ac:dyDescent="0.25">
      <c r="A693" t="s">
        <v>379</v>
      </c>
      <c r="B693">
        <v>177.59899999999999</v>
      </c>
      <c r="C693">
        <v>3062.9780000000001</v>
      </c>
      <c r="D693">
        <v>3063.0242365170106</v>
      </c>
      <c r="E693">
        <v>-4.6236517010584066E-2</v>
      </c>
      <c r="F693">
        <v>0</v>
      </c>
      <c r="G693">
        <v>-6.2290994583517701E-16</v>
      </c>
      <c r="H693">
        <v>6.2290994583517701E-16</v>
      </c>
    </row>
    <row r="694" spans="1:8" x14ac:dyDescent="0.25">
      <c r="A694" t="s">
        <v>380</v>
      </c>
      <c r="B694">
        <v>178.19900000000001</v>
      </c>
      <c r="C694">
        <v>3062.9780000000001</v>
      </c>
      <c r="D694">
        <v>3063.0242365170106</v>
      </c>
      <c r="E694">
        <v>-4.6236517010584066E-2</v>
      </c>
      <c r="F694">
        <v>0</v>
      </c>
      <c r="G694">
        <v>-1.540930417217017E-17</v>
      </c>
      <c r="H694">
        <v>1.540930417217017E-17</v>
      </c>
    </row>
    <row r="695" spans="1:8" x14ac:dyDescent="0.25">
      <c r="A695" t="s">
        <v>380</v>
      </c>
      <c r="B695">
        <v>178.19900000000001</v>
      </c>
      <c r="C695">
        <v>3062.9780000000001</v>
      </c>
      <c r="D695">
        <v>3063.0242365170106</v>
      </c>
      <c r="E695">
        <v>-4.6236517010584066E-2</v>
      </c>
      <c r="F695">
        <v>0</v>
      </c>
      <c r="G695">
        <v>-1.540930417217017E-17</v>
      </c>
      <c r="H695">
        <v>1.540930417217017E-17</v>
      </c>
    </row>
    <row r="696" spans="1:8" x14ac:dyDescent="0.25">
      <c r="A696" t="s">
        <v>381</v>
      </c>
      <c r="B696">
        <v>178.59899999999999</v>
      </c>
      <c r="C696">
        <v>3062.9780000000001</v>
      </c>
      <c r="D696">
        <v>3063.0242365170106</v>
      </c>
      <c r="E696">
        <v>-4.6236517010584066E-2</v>
      </c>
      <c r="F696">
        <v>0</v>
      </c>
      <c r="G696">
        <v>-4.7067301221284353E-19</v>
      </c>
      <c r="H696">
        <v>4.7067301221284353E-19</v>
      </c>
    </row>
    <row r="697" spans="1:8" x14ac:dyDescent="0.25">
      <c r="A697" t="s">
        <v>381</v>
      </c>
      <c r="B697">
        <v>178.59899999999999</v>
      </c>
      <c r="C697">
        <v>3062.9780000000001</v>
      </c>
      <c r="D697">
        <v>3063.0242365170106</v>
      </c>
      <c r="E697">
        <v>-4.6236517010584066E-2</v>
      </c>
      <c r="F697">
        <v>0</v>
      </c>
      <c r="G697">
        <v>-4.7067301221284353E-19</v>
      </c>
      <c r="H697">
        <v>4.7067301221284353E-19</v>
      </c>
    </row>
    <row r="698" spans="1:8" x14ac:dyDescent="0.25">
      <c r="A698" t="s">
        <v>382</v>
      </c>
      <c r="B698">
        <v>179.19900000000001</v>
      </c>
      <c r="C698">
        <v>3062.9780000000001</v>
      </c>
      <c r="D698">
        <v>3063.0242365170106</v>
      </c>
      <c r="E698">
        <v>-4.6236517010584066E-2</v>
      </c>
      <c r="F698">
        <v>0</v>
      </c>
      <c r="G698">
        <v>-1.0466673211324724E-20</v>
      </c>
      <c r="H698">
        <v>1.0466673211324724E-20</v>
      </c>
    </row>
    <row r="699" spans="1:8" x14ac:dyDescent="0.25">
      <c r="A699" t="s">
        <v>382</v>
      </c>
      <c r="B699">
        <v>179.19900000000001</v>
      </c>
      <c r="C699">
        <v>3062.9780000000001</v>
      </c>
      <c r="D699">
        <v>3063.0242365170106</v>
      </c>
      <c r="E699">
        <v>-4.6236517010584066E-2</v>
      </c>
      <c r="F699">
        <v>0</v>
      </c>
      <c r="G699">
        <v>-1.0466673211324724E-20</v>
      </c>
      <c r="H699">
        <v>1.0466673211324724E-20</v>
      </c>
    </row>
    <row r="700" spans="1:8" x14ac:dyDescent="0.25">
      <c r="A700" t="s">
        <v>383</v>
      </c>
      <c r="B700">
        <v>179.59899999999999</v>
      </c>
      <c r="C700">
        <v>3062.9780000000001</v>
      </c>
      <c r="D700">
        <v>3063.0242365170106</v>
      </c>
      <c r="E700">
        <v>-4.6236517010584066E-2</v>
      </c>
      <c r="F700">
        <v>0</v>
      </c>
      <c r="G700">
        <v>-2.6732303947876895E-22</v>
      </c>
      <c r="H700">
        <v>2.6732303947876895E-22</v>
      </c>
    </row>
    <row r="701" spans="1:8" x14ac:dyDescent="0.25">
      <c r="A701" t="s">
        <v>383</v>
      </c>
      <c r="B701">
        <v>179.59899999999999</v>
      </c>
      <c r="C701">
        <v>3062.9780000000001</v>
      </c>
      <c r="D701">
        <v>3063.0242365170106</v>
      </c>
      <c r="E701">
        <v>-4.6236517010584066E-2</v>
      </c>
      <c r="F701">
        <v>0</v>
      </c>
      <c r="G701">
        <v>-2.6732303947876895E-22</v>
      </c>
      <c r="H701">
        <v>2.6732303947876895E-22</v>
      </c>
    </row>
    <row r="702" spans="1:8" x14ac:dyDescent="0.25">
      <c r="A702" t="s">
        <v>384</v>
      </c>
      <c r="B702">
        <v>180.19900000000001</v>
      </c>
      <c r="C702">
        <v>3062.9780000000001</v>
      </c>
      <c r="D702">
        <v>3063.0242365170106</v>
      </c>
      <c r="E702">
        <v>-4.6236517010584066E-2</v>
      </c>
      <c r="F702">
        <v>0</v>
      </c>
      <c r="G702">
        <v>-5.722339471427507E-24</v>
      </c>
      <c r="H702">
        <v>5.722339471427507E-24</v>
      </c>
    </row>
    <row r="703" spans="1:8" x14ac:dyDescent="0.25">
      <c r="A703" t="s">
        <v>384</v>
      </c>
      <c r="B703">
        <v>180.19900000000001</v>
      </c>
      <c r="C703">
        <v>3062.9780000000001</v>
      </c>
      <c r="D703">
        <v>3063.0242365170106</v>
      </c>
      <c r="E703">
        <v>-4.6236517010584066E-2</v>
      </c>
      <c r="F703">
        <v>0</v>
      </c>
      <c r="G703">
        <v>-5.722339471427507E-24</v>
      </c>
      <c r="H703">
        <v>5.722339471427507E-24</v>
      </c>
    </row>
    <row r="704" spans="1:8" x14ac:dyDescent="0.25">
      <c r="A704" t="s">
        <v>385</v>
      </c>
      <c r="B704">
        <v>180.59899999999999</v>
      </c>
      <c r="C704">
        <v>3062.9780000000001</v>
      </c>
      <c r="D704">
        <v>3063.0242365170106</v>
      </c>
      <c r="E704">
        <v>-4.6236517010584066E-2</v>
      </c>
      <c r="F704">
        <v>0</v>
      </c>
      <c r="G704">
        <v>-1.3514255162325845E-25</v>
      </c>
      <c r="H704">
        <v>1.3514255162325845E-25</v>
      </c>
    </row>
    <row r="705" spans="1:8" x14ac:dyDescent="0.25">
      <c r="A705" t="s">
        <v>385</v>
      </c>
      <c r="B705">
        <v>180.59899999999999</v>
      </c>
      <c r="C705">
        <v>3062.9780000000001</v>
      </c>
      <c r="D705">
        <v>3063.0242365170106</v>
      </c>
      <c r="E705">
        <v>-4.6236517010584066E-2</v>
      </c>
      <c r="F705">
        <v>0</v>
      </c>
      <c r="G705">
        <v>-1.3514255162325845E-25</v>
      </c>
      <c r="H705">
        <v>1.3514255162325845E-25</v>
      </c>
    </row>
    <row r="706" spans="1:8" x14ac:dyDescent="0.25">
      <c r="A706" t="s">
        <v>386</v>
      </c>
      <c r="B706">
        <v>181.19900000000001</v>
      </c>
      <c r="C706">
        <v>3062.9780000000001</v>
      </c>
      <c r="D706">
        <v>3063.0242365170106</v>
      </c>
      <c r="E706">
        <v>-4.6236517010584066E-2</v>
      </c>
      <c r="F706">
        <v>0</v>
      </c>
      <c r="G706">
        <v>-2.8369974851649055E-27</v>
      </c>
      <c r="H706">
        <v>2.8369974851649055E-27</v>
      </c>
    </row>
    <row r="707" spans="1:8" x14ac:dyDescent="0.25">
      <c r="A707" t="s">
        <v>386</v>
      </c>
      <c r="B707">
        <v>181.19900000000001</v>
      </c>
      <c r="C707">
        <v>3062.9780000000001</v>
      </c>
      <c r="D707">
        <v>3063.0242365170106</v>
      </c>
      <c r="E707">
        <v>-4.6236517010584066E-2</v>
      </c>
      <c r="F707">
        <v>0</v>
      </c>
      <c r="G707">
        <v>-2.8369974851649055E-27</v>
      </c>
      <c r="H707">
        <v>2.8369974851649055E-27</v>
      </c>
    </row>
    <row r="708" spans="1:8" x14ac:dyDescent="0.25">
      <c r="A708" t="s">
        <v>387</v>
      </c>
      <c r="B708">
        <v>181.59899999999999</v>
      </c>
      <c r="C708">
        <v>3062.9780000000001</v>
      </c>
      <c r="D708">
        <v>3063.0242365170106</v>
      </c>
      <c r="E708">
        <v>-4.6236517010584066E-2</v>
      </c>
      <c r="F708">
        <v>0</v>
      </c>
      <c r="G708">
        <v>-6.4126011266186445E-29</v>
      </c>
      <c r="H708">
        <v>6.4126011266186445E-29</v>
      </c>
    </row>
    <row r="709" spans="1:8" x14ac:dyDescent="0.25">
      <c r="A709" t="s">
        <v>387</v>
      </c>
      <c r="B709">
        <v>181.59899999999999</v>
      </c>
      <c r="C709">
        <v>3062.9780000000001</v>
      </c>
      <c r="D709">
        <v>3063.0242365170106</v>
      </c>
      <c r="E709">
        <v>-4.6236517010584066E-2</v>
      </c>
      <c r="F709">
        <v>0</v>
      </c>
      <c r="G709">
        <v>-6.4126011266186445E-29</v>
      </c>
      <c r="H709">
        <v>6.4126011266186445E-29</v>
      </c>
    </row>
    <row r="710" spans="1:8" x14ac:dyDescent="0.25">
      <c r="A710" t="s">
        <v>388</v>
      </c>
      <c r="B710">
        <v>182.19900000000001</v>
      </c>
      <c r="C710">
        <v>3062.9780000000001</v>
      </c>
      <c r="D710">
        <v>3063.0242365170106</v>
      </c>
      <c r="E710">
        <v>-4.6236517010584066E-2</v>
      </c>
      <c r="F710">
        <v>0</v>
      </c>
      <c r="G710">
        <v>-1.330395435174005E-30</v>
      </c>
      <c r="H710">
        <v>1.330395435174005E-30</v>
      </c>
    </row>
    <row r="711" spans="1:8" x14ac:dyDescent="0.25">
      <c r="A711" t="s">
        <v>388</v>
      </c>
      <c r="B711">
        <v>182.19900000000001</v>
      </c>
      <c r="C711">
        <v>3062.9780000000001</v>
      </c>
      <c r="D711">
        <v>3063.0242365170106</v>
      </c>
      <c r="E711">
        <v>-4.6236517010584066E-2</v>
      </c>
      <c r="F711">
        <v>0</v>
      </c>
      <c r="G711">
        <v>-1.330395435174005E-30</v>
      </c>
      <c r="H711">
        <v>1.330395435174005E-30</v>
      </c>
    </row>
    <row r="712" spans="1:8" x14ac:dyDescent="0.25">
      <c r="A712" t="s">
        <v>389</v>
      </c>
      <c r="B712">
        <v>182.59899999999999</v>
      </c>
      <c r="C712">
        <v>3062.9780000000001</v>
      </c>
      <c r="D712">
        <v>3063.0242365170106</v>
      </c>
      <c r="E712">
        <v>-4.6236517010584066E-2</v>
      </c>
      <c r="F712">
        <v>0</v>
      </c>
      <c r="G712">
        <v>-2.9243902724745116E-32</v>
      </c>
      <c r="H712">
        <v>2.9243902724745116E-32</v>
      </c>
    </row>
    <row r="713" spans="1:8" x14ac:dyDescent="0.25">
      <c r="A713" t="s">
        <v>389</v>
      </c>
      <c r="B713">
        <v>182.59899999999999</v>
      </c>
      <c r="C713">
        <v>3062.9780000000001</v>
      </c>
      <c r="D713">
        <v>3063.0242365170106</v>
      </c>
      <c r="E713">
        <v>-4.6236517010584066E-2</v>
      </c>
      <c r="F713">
        <v>0</v>
      </c>
      <c r="G713">
        <v>-2.9243902724745116E-32</v>
      </c>
      <c r="H713">
        <v>2.9243902724745116E-32</v>
      </c>
    </row>
    <row r="714" spans="1:8" x14ac:dyDescent="0.25">
      <c r="A714" t="s">
        <v>390</v>
      </c>
      <c r="B714">
        <v>183.19900000000001</v>
      </c>
      <c r="C714">
        <v>3062.9780000000001</v>
      </c>
      <c r="D714">
        <v>3063.0242365170106</v>
      </c>
      <c r="E714">
        <v>-4.6236517010584066E-2</v>
      </c>
      <c r="F714">
        <v>0</v>
      </c>
      <c r="G714">
        <v>-6.0196412477168393E-34</v>
      </c>
      <c r="H714">
        <v>6.0196412477168393E-34</v>
      </c>
    </row>
    <row r="715" spans="1:8" x14ac:dyDescent="0.25">
      <c r="A715" t="s">
        <v>390</v>
      </c>
      <c r="B715">
        <v>183.19900000000001</v>
      </c>
      <c r="C715">
        <v>3062.9780000000001</v>
      </c>
      <c r="D715">
        <v>3063.0242365170106</v>
      </c>
      <c r="E715">
        <v>-4.6236517010584066E-2</v>
      </c>
      <c r="F715">
        <v>0</v>
      </c>
      <c r="G715">
        <v>-6.0196412477168393E-34</v>
      </c>
      <c r="H715">
        <v>6.0196412477168393E-34</v>
      </c>
    </row>
    <row r="716" spans="1:8" x14ac:dyDescent="0.25">
      <c r="A716" t="s">
        <v>391</v>
      </c>
      <c r="B716">
        <v>183.59899999999999</v>
      </c>
      <c r="C716">
        <v>3062.9780000000001</v>
      </c>
      <c r="D716">
        <v>3063.0242365170106</v>
      </c>
      <c r="E716">
        <v>-4.6236517010584066E-2</v>
      </c>
      <c r="F716">
        <v>0</v>
      </c>
      <c r="G716">
        <v>-1.2980036159748751E-35</v>
      </c>
      <c r="H716">
        <v>1.2980036159748751E-35</v>
      </c>
    </row>
    <row r="717" spans="1:8" x14ac:dyDescent="0.25">
      <c r="A717" t="s">
        <v>391</v>
      </c>
      <c r="B717">
        <v>183.59899999999999</v>
      </c>
      <c r="C717">
        <v>3062.9780000000001</v>
      </c>
      <c r="D717">
        <v>3063.0242365170106</v>
      </c>
      <c r="E717">
        <v>-4.6236517010584066E-2</v>
      </c>
      <c r="F717">
        <v>0</v>
      </c>
      <c r="G717">
        <v>-1.2980036159748751E-35</v>
      </c>
      <c r="H717">
        <v>1.2980036159748751E-35</v>
      </c>
    </row>
    <row r="718" spans="1:8" x14ac:dyDescent="0.25">
      <c r="A718" t="s">
        <v>392</v>
      </c>
      <c r="B718">
        <v>184.19900000000001</v>
      </c>
      <c r="C718">
        <v>3062.9780000000001</v>
      </c>
      <c r="D718">
        <v>3063.0242365170106</v>
      </c>
      <c r="E718">
        <v>-4.6236517010584066E-2</v>
      </c>
      <c r="F718">
        <v>0</v>
      </c>
      <c r="G718">
        <v>-2.6569853035688895E-37</v>
      </c>
      <c r="H718">
        <v>2.6569853035688895E-37</v>
      </c>
    </row>
    <row r="719" spans="1:8" x14ac:dyDescent="0.25">
      <c r="A719" t="s">
        <v>392</v>
      </c>
      <c r="B719">
        <v>184.19900000000001</v>
      </c>
      <c r="C719">
        <v>3062.9780000000001</v>
      </c>
      <c r="D719">
        <v>3063.0242365170106</v>
      </c>
      <c r="E719">
        <v>-4.6236517010584066E-2</v>
      </c>
      <c r="F719">
        <v>0</v>
      </c>
      <c r="G719">
        <v>-2.6569853035688895E-37</v>
      </c>
      <c r="H719">
        <v>2.6569853035688895E-37</v>
      </c>
    </row>
    <row r="720" spans="1:8" x14ac:dyDescent="0.25">
      <c r="A720" t="s">
        <v>393</v>
      </c>
      <c r="B720">
        <v>184.59899999999999</v>
      </c>
      <c r="C720">
        <v>3062.9780000000001</v>
      </c>
      <c r="D720">
        <v>3063.0242365170106</v>
      </c>
      <c r="E720">
        <v>-4.6236517010584066E-2</v>
      </c>
      <c r="F720">
        <v>0</v>
      </c>
      <c r="G720">
        <v>-5.649713954726101E-39</v>
      </c>
      <c r="H720">
        <v>5.649713954726101E-39</v>
      </c>
    </row>
    <row r="721" spans="1:8" x14ac:dyDescent="0.25">
      <c r="A721" t="s">
        <v>393</v>
      </c>
      <c r="B721">
        <v>184.59899999999999</v>
      </c>
      <c r="C721">
        <v>3062.9780000000001</v>
      </c>
      <c r="D721">
        <v>3063.0242365170106</v>
      </c>
      <c r="E721">
        <v>-4.6236517010584066E-2</v>
      </c>
      <c r="F721">
        <v>0</v>
      </c>
      <c r="G721">
        <v>-5.649713954726101E-39</v>
      </c>
      <c r="H721">
        <v>5.649713954726101E-39</v>
      </c>
    </row>
    <row r="722" spans="1:8" x14ac:dyDescent="0.25">
      <c r="A722" t="s">
        <v>394</v>
      </c>
      <c r="B722">
        <v>185.19900000000001</v>
      </c>
      <c r="C722">
        <v>3062.9780000000001</v>
      </c>
      <c r="D722">
        <v>3063.0242365170106</v>
      </c>
      <c r="E722">
        <v>-4.6236517010584066E-2</v>
      </c>
      <c r="F722">
        <v>0</v>
      </c>
      <c r="G722">
        <v>-1.1517051105316048E-40</v>
      </c>
      <c r="H722">
        <v>1.1517051105316048E-40</v>
      </c>
    </row>
    <row r="723" spans="1:8" x14ac:dyDescent="0.25">
      <c r="A723" t="s">
        <v>394</v>
      </c>
      <c r="B723">
        <v>185.19900000000001</v>
      </c>
      <c r="C723">
        <v>3062.9780000000001</v>
      </c>
      <c r="D723">
        <v>3063.0242365170106</v>
      </c>
      <c r="E723">
        <v>-4.6236517010584066E-2</v>
      </c>
      <c r="F723">
        <v>0</v>
      </c>
      <c r="G723">
        <v>-1.1517051105316048E-40</v>
      </c>
      <c r="H723">
        <v>1.1517051105316048E-40</v>
      </c>
    </row>
    <row r="724" spans="1:8" x14ac:dyDescent="0.25">
      <c r="A724" t="s">
        <v>395</v>
      </c>
      <c r="B724">
        <v>185.59899999999999</v>
      </c>
      <c r="C724">
        <v>3062.9780000000001</v>
      </c>
      <c r="D724">
        <v>3063.0242365170106</v>
      </c>
      <c r="E724">
        <v>-4.6236517010584066E-2</v>
      </c>
      <c r="F724">
        <v>0</v>
      </c>
      <c r="G724">
        <v>-2.4232328693564662E-42</v>
      </c>
      <c r="H724">
        <v>2.4232328693564662E-42</v>
      </c>
    </row>
    <row r="725" spans="1:8" x14ac:dyDescent="0.25">
      <c r="A725" t="s">
        <v>395</v>
      </c>
      <c r="B725">
        <v>185.59899999999999</v>
      </c>
      <c r="C725">
        <v>3062.9780000000001</v>
      </c>
      <c r="D725">
        <v>3063.0242365170106</v>
      </c>
      <c r="E725">
        <v>-4.6236517010584066E-2</v>
      </c>
      <c r="F725">
        <v>0</v>
      </c>
      <c r="G725">
        <v>-2.4232328693564662E-42</v>
      </c>
      <c r="H725">
        <v>2.4232328693564662E-42</v>
      </c>
    </row>
    <row r="726" spans="1:8" x14ac:dyDescent="0.25">
      <c r="A726" t="s">
        <v>396</v>
      </c>
      <c r="B726">
        <v>186.19900000000001</v>
      </c>
      <c r="C726">
        <v>3062.9780000000001</v>
      </c>
      <c r="D726">
        <v>3063.0242365170106</v>
      </c>
      <c r="E726">
        <v>-4.6236517010584066E-2</v>
      </c>
      <c r="F726">
        <v>0</v>
      </c>
      <c r="G726">
        <v>-4.9241327657612885E-44</v>
      </c>
      <c r="H726">
        <v>4.9241327657612885E-44</v>
      </c>
    </row>
    <row r="727" spans="1:8" x14ac:dyDescent="0.25">
      <c r="A727" t="s">
        <v>396</v>
      </c>
      <c r="B727">
        <v>186.19900000000001</v>
      </c>
      <c r="C727">
        <v>3062.9780000000001</v>
      </c>
      <c r="D727">
        <v>3063.0242365170106</v>
      </c>
      <c r="E727">
        <v>-4.6236517010584066E-2</v>
      </c>
      <c r="F727">
        <v>0</v>
      </c>
      <c r="G727">
        <v>-4.9241327657612885E-44</v>
      </c>
      <c r="H727">
        <v>4.9241327657612885E-44</v>
      </c>
    </row>
    <row r="728" spans="1:8" x14ac:dyDescent="0.25">
      <c r="A728" t="s">
        <v>508</v>
      </c>
      <c r="B728">
        <v>186.59899999999999</v>
      </c>
      <c r="C728">
        <v>3062.9780000000001</v>
      </c>
      <c r="D728">
        <v>3063.0242365170106</v>
      </c>
      <c r="E728">
        <v>-4.6236517010584066E-2</v>
      </c>
      <c r="F728">
        <v>0</v>
      </c>
      <c r="G728">
        <v>-1.0275897743661412E-45</v>
      </c>
      <c r="H728">
        <v>1.0275897743661412E-45</v>
      </c>
    </row>
    <row r="729" spans="1:8" x14ac:dyDescent="0.25">
      <c r="A729" t="s">
        <v>508</v>
      </c>
      <c r="B729">
        <v>186.59899999999999</v>
      </c>
      <c r="C729">
        <v>3062.9780000000001</v>
      </c>
      <c r="D729">
        <v>3063.0242365170106</v>
      </c>
      <c r="E729">
        <v>-4.6236517010584066E-2</v>
      </c>
      <c r="F729">
        <v>0</v>
      </c>
      <c r="G729">
        <v>-1.0275897743661412E-45</v>
      </c>
      <c r="H729">
        <v>1.0275897743661412E-45</v>
      </c>
    </row>
    <row r="730" spans="1:8" x14ac:dyDescent="0.25">
      <c r="A730" t="s">
        <v>398</v>
      </c>
      <c r="B730">
        <v>187.19900000000001</v>
      </c>
      <c r="C730">
        <v>3062.9780000000001</v>
      </c>
      <c r="D730">
        <v>3063.0242365170106</v>
      </c>
      <c r="E730">
        <v>-4.6236517010584066E-2</v>
      </c>
      <c r="F730">
        <v>0</v>
      </c>
      <c r="G730">
        <v>-2.0828979501030002E-47</v>
      </c>
      <c r="H730">
        <v>2.0828979501030002E-47</v>
      </c>
    </row>
    <row r="731" spans="1:8" x14ac:dyDescent="0.25">
      <c r="A731" t="s">
        <v>398</v>
      </c>
      <c r="B731">
        <v>187.19900000000001</v>
      </c>
      <c r="C731">
        <v>3062.9780000000001</v>
      </c>
      <c r="D731">
        <v>3063.0242365170106</v>
      </c>
      <c r="E731">
        <v>-4.6236517010584066E-2</v>
      </c>
      <c r="F731">
        <v>0</v>
      </c>
      <c r="G731">
        <v>-2.0828979501030002E-47</v>
      </c>
      <c r="H731">
        <v>2.0828979501030002E-47</v>
      </c>
    </row>
    <row r="732" spans="1:8" x14ac:dyDescent="0.25">
      <c r="A732" t="s">
        <v>509</v>
      </c>
      <c r="B732">
        <v>187.59899999999999</v>
      </c>
      <c r="C732">
        <v>3062.9780000000001</v>
      </c>
      <c r="D732">
        <v>3063.0242365170106</v>
      </c>
      <c r="E732">
        <v>-4.6236517010584066E-2</v>
      </c>
      <c r="F732">
        <v>0</v>
      </c>
      <c r="G732">
        <v>-4.3184125477793252E-49</v>
      </c>
      <c r="H732">
        <v>4.3184125477793252E-49</v>
      </c>
    </row>
    <row r="733" spans="1:8" x14ac:dyDescent="0.25">
      <c r="A733" t="s">
        <v>509</v>
      </c>
      <c r="B733">
        <v>187.59899999999999</v>
      </c>
      <c r="C733">
        <v>3062.9780000000001</v>
      </c>
      <c r="D733">
        <v>3063.0242365170106</v>
      </c>
      <c r="E733">
        <v>-4.6236517010584066E-2</v>
      </c>
      <c r="F733">
        <v>0</v>
      </c>
      <c r="G733">
        <v>-4.3184125477793252E-49</v>
      </c>
      <c r="H733">
        <v>4.3184125477793252E-49</v>
      </c>
    </row>
    <row r="734" spans="1:8" x14ac:dyDescent="0.25">
      <c r="A734" t="s">
        <v>400</v>
      </c>
      <c r="B734">
        <v>188.19900000000001</v>
      </c>
      <c r="C734">
        <v>3062.9780000000001</v>
      </c>
      <c r="D734">
        <v>3063.0242365170106</v>
      </c>
      <c r="E734">
        <v>-4.6236517010584066E-2</v>
      </c>
      <c r="F734">
        <v>0</v>
      </c>
      <c r="G734">
        <v>-8.7357486418493399E-51</v>
      </c>
      <c r="H734">
        <v>8.7357486418493399E-51</v>
      </c>
    </row>
    <row r="735" spans="1:8" x14ac:dyDescent="0.25">
      <c r="A735" t="s">
        <v>400</v>
      </c>
      <c r="B735">
        <v>188.19900000000001</v>
      </c>
      <c r="C735">
        <v>3062.9780000000001</v>
      </c>
      <c r="D735">
        <v>3063.0242365170106</v>
      </c>
      <c r="E735">
        <v>-4.6236517010584066E-2</v>
      </c>
      <c r="F735">
        <v>0</v>
      </c>
      <c r="G735">
        <v>-8.7357486418493399E-51</v>
      </c>
      <c r="H735">
        <v>8.7357486418493399E-51</v>
      </c>
    </row>
    <row r="736" spans="1:8" x14ac:dyDescent="0.25">
      <c r="A736" t="s">
        <v>401</v>
      </c>
      <c r="B736">
        <v>188.79900000000001</v>
      </c>
      <c r="C736">
        <v>3062.9780000000001</v>
      </c>
      <c r="D736">
        <v>3063.0242365170106</v>
      </c>
      <c r="E736">
        <v>-4.6236517010584066E-2</v>
      </c>
      <c r="F736">
        <v>0</v>
      </c>
      <c r="G736">
        <v>-1.7594154603086063E-52</v>
      </c>
      <c r="H736">
        <v>1.7594154603086063E-52</v>
      </c>
    </row>
    <row r="737" spans="1:8" x14ac:dyDescent="0.25">
      <c r="A737" t="s">
        <v>401</v>
      </c>
      <c r="B737">
        <v>188.79900000000001</v>
      </c>
      <c r="C737">
        <v>3062.9780000000001</v>
      </c>
      <c r="D737">
        <v>3063.0242365170106</v>
      </c>
      <c r="E737">
        <v>-4.6236517010584066E-2</v>
      </c>
      <c r="F737">
        <v>0</v>
      </c>
      <c r="G737">
        <v>-1.7594154603086063E-52</v>
      </c>
      <c r="H737">
        <v>1.7594154603086063E-52</v>
      </c>
    </row>
    <row r="738" spans="1:8" x14ac:dyDescent="0.25">
      <c r="A738" t="s">
        <v>402</v>
      </c>
      <c r="B738">
        <v>189.19900000000001</v>
      </c>
      <c r="C738">
        <v>3062.9780000000001</v>
      </c>
      <c r="D738">
        <v>3063.0242365170106</v>
      </c>
      <c r="E738">
        <v>-4.6236517010584066E-2</v>
      </c>
      <c r="F738">
        <v>0</v>
      </c>
      <c r="G738">
        <v>-3.5541355108056678E-54</v>
      </c>
      <c r="H738">
        <v>3.5541355108056678E-54</v>
      </c>
    </row>
    <row r="739" spans="1:8" x14ac:dyDescent="0.25">
      <c r="A739" t="s">
        <v>402</v>
      </c>
      <c r="B739">
        <v>189.19900000000001</v>
      </c>
      <c r="C739">
        <v>3062.9780000000001</v>
      </c>
      <c r="D739">
        <v>3063.0242365170106</v>
      </c>
      <c r="E739">
        <v>-4.6236517010584066E-2</v>
      </c>
      <c r="F739">
        <v>0</v>
      </c>
      <c r="G739">
        <v>-3.5541355108056678E-54</v>
      </c>
      <c r="H739">
        <v>3.5541355108056678E-54</v>
      </c>
    </row>
    <row r="740" spans="1:8" x14ac:dyDescent="0.25">
      <c r="A740" t="s">
        <v>403</v>
      </c>
      <c r="B740">
        <v>189.79900000000001</v>
      </c>
      <c r="C740">
        <v>3062.9780000000001</v>
      </c>
      <c r="D740">
        <v>3063.0242365170106</v>
      </c>
      <c r="E740">
        <v>-4.6236517010584066E-2</v>
      </c>
      <c r="F740">
        <v>0</v>
      </c>
      <c r="G740">
        <v>-7.1520459018796649E-56</v>
      </c>
      <c r="H740">
        <v>7.1520459018796649E-56</v>
      </c>
    </row>
    <row r="741" spans="1:8" x14ac:dyDescent="0.25">
      <c r="A741" t="s">
        <v>403</v>
      </c>
      <c r="B741">
        <v>189.79900000000001</v>
      </c>
      <c r="C741">
        <v>3062.9780000000001</v>
      </c>
      <c r="D741">
        <v>3063.0242365170106</v>
      </c>
      <c r="E741">
        <v>-4.6236517010584066E-2</v>
      </c>
      <c r="F741">
        <v>0</v>
      </c>
      <c r="G741">
        <v>-7.1520459018796649E-56</v>
      </c>
      <c r="H741">
        <v>7.1520459018796649E-56</v>
      </c>
    </row>
    <row r="742" spans="1:8" x14ac:dyDescent="0.25">
      <c r="A742" t="s">
        <v>404</v>
      </c>
      <c r="B742">
        <v>190.19900000000001</v>
      </c>
      <c r="C742">
        <v>3062.9780000000001</v>
      </c>
      <c r="D742">
        <v>3063.0242365170106</v>
      </c>
      <c r="E742">
        <v>-4.6236517010584066E-2</v>
      </c>
      <c r="F742">
        <v>0</v>
      </c>
      <c r="G742">
        <v>-1.4430089519683569E-57</v>
      </c>
      <c r="H742">
        <v>1.4430089519683569E-57</v>
      </c>
    </row>
    <row r="743" spans="1:8" x14ac:dyDescent="0.25">
      <c r="A743" t="s">
        <v>404</v>
      </c>
      <c r="B743">
        <v>190.19900000000001</v>
      </c>
      <c r="C743">
        <v>3062.9780000000001</v>
      </c>
      <c r="D743">
        <v>3063.0242365170106</v>
      </c>
      <c r="E743">
        <v>-4.6236517010584066E-2</v>
      </c>
      <c r="F743">
        <v>0</v>
      </c>
      <c r="G743">
        <v>-1.4430089519683569E-57</v>
      </c>
      <c r="H743">
        <v>1.4430089519683569E-57</v>
      </c>
    </row>
    <row r="744" spans="1:8" x14ac:dyDescent="0.25">
      <c r="A744" t="s">
        <v>405</v>
      </c>
      <c r="B744">
        <v>190.79900000000001</v>
      </c>
      <c r="C744">
        <v>3062.9780000000001</v>
      </c>
      <c r="D744">
        <v>3063.0242365170106</v>
      </c>
      <c r="E744">
        <v>-4.6236517010584066E-2</v>
      </c>
      <c r="F744">
        <v>0</v>
      </c>
      <c r="G744">
        <v>-2.9016406172984185E-59</v>
      </c>
      <c r="H744">
        <v>2.9016406172984185E-59</v>
      </c>
    </row>
    <row r="745" spans="1:8" x14ac:dyDescent="0.25">
      <c r="A745" t="s">
        <v>405</v>
      </c>
      <c r="B745">
        <v>190.79900000000001</v>
      </c>
      <c r="C745">
        <v>3062.9780000000001</v>
      </c>
      <c r="D745">
        <v>3063.0242365170106</v>
      </c>
      <c r="E745">
        <v>-4.6236517010584066E-2</v>
      </c>
      <c r="F745">
        <v>0</v>
      </c>
      <c r="G745">
        <v>-2.9016406172984185E-59</v>
      </c>
      <c r="H745">
        <v>2.9016406172984185E-59</v>
      </c>
    </row>
    <row r="746" spans="1:8" x14ac:dyDescent="0.25">
      <c r="A746" t="s">
        <v>406</v>
      </c>
      <c r="B746">
        <v>191.19900000000001</v>
      </c>
      <c r="C746">
        <v>3062.9780000000001</v>
      </c>
      <c r="D746">
        <v>3063.0242365170106</v>
      </c>
      <c r="E746">
        <v>-4.6236517010584066E-2</v>
      </c>
      <c r="F746">
        <v>0</v>
      </c>
      <c r="G746">
        <v>-5.8482482610752047E-61</v>
      </c>
      <c r="H746">
        <v>5.8482482610752047E-61</v>
      </c>
    </row>
    <row r="747" spans="1:8" x14ac:dyDescent="0.25">
      <c r="A747" t="s">
        <v>406</v>
      </c>
      <c r="B747">
        <v>191.19900000000001</v>
      </c>
      <c r="C747">
        <v>3062.9780000000001</v>
      </c>
      <c r="D747">
        <v>3063.0242365170106</v>
      </c>
      <c r="E747">
        <v>-4.6236517010584066E-2</v>
      </c>
      <c r="F747">
        <v>0</v>
      </c>
      <c r="G747">
        <v>-5.8482482610752047E-61</v>
      </c>
      <c r="H747">
        <v>5.8482482610752047E-61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H646"/>
  <sheetViews>
    <sheetView workbookViewId="0">
      <selection activeCell="B2" sqref="B2"/>
    </sheetView>
  </sheetViews>
  <sheetFormatPr defaultRowHeight="15" x14ac:dyDescent="0.25"/>
  <cols>
    <col min="1" max="1" width="25.140625" bestFit="1" customWidth="1"/>
    <col min="2" max="2" width="14.5703125" bestFit="1" customWidth="1"/>
    <col min="3" max="3" width="21.42578125" bestFit="1" customWidth="1"/>
    <col min="4" max="4" width="15" bestFit="1" customWidth="1"/>
    <col min="5" max="5" width="20" bestFit="1" customWidth="1"/>
    <col min="6" max="6" width="21.42578125" bestFit="1" customWidth="1"/>
    <col min="7" max="7" width="15" bestFit="1" customWidth="1"/>
    <col min="8" max="8" width="20" bestFit="1" customWidth="1"/>
  </cols>
  <sheetData>
    <row r="1" spans="1:8" x14ac:dyDescent="0.25">
      <c r="A1" t="s">
        <v>24</v>
      </c>
      <c r="B1" t="s">
        <v>25</v>
      </c>
      <c r="C1" t="s">
        <v>512</v>
      </c>
      <c r="D1" t="s">
        <v>520</v>
      </c>
      <c r="E1" t="s">
        <v>521</v>
      </c>
      <c r="F1" t="s">
        <v>515</v>
      </c>
      <c r="G1" t="s">
        <v>522</v>
      </c>
      <c r="H1" t="s">
        <v>523</v>
      </c>
    </row>
    <row r="2" spans="1:8" x14ac:dyDescent="0.25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27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28</v>
      </c>
      <c r="B5">
        <v>1.1990000000000001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29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30</v>
      </c>
      <c r="B7">
        <v>2.1989999999999998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31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32</v>
      </c>
      <c r="B9">
        <v>3.1989999999999998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33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34</v>
      </c>
      <c r="B11">
        <v>4.1989999999999998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35</v>
      </c>
      <c r="B12">
        <v>4.5990000000000002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36</v>
      </c>
      <c r="B13">
        <v>5.1989999999999998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37</v>
      </c>
      <c r="B14">
        <v>5.5990000000000002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38</v>
      </c>
      <c r="B15">
        <v>6.1989999999999998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38</v>
      </c>
      <c r="B16">
        <v>6.1989999999999998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481</v>
      </c>
      <c r="B17">
        <v>6.5990000000000002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481</v>
      </c>
      <c r="B18">
        <v>6.5990000000000002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40</v>
      </c>
      <c r="B19">
        <v>7.1989999999999998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40</v>
      </c>
      <c r="B20">
        <v>7.1989999999999998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482</v>
      </c>
      <c r="B21">
        <v>7.5990000000000002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482</v>
      </c>
      <c r="B22">
        <v>7.5990000000000002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42</v>
      </c>
      <c r="B23">
        <v>8.1989999999999998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42</v>
      </c>
      <c r="B24">
        <v>8.1989999999999998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483</v>
      </c>
      <c r="B25">
        <v>8.5990000000000002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483</v>
      </c>
      <c r="B26">
        <v>8.5990000000000002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44</v>
      </c>
      <c r="B27">
        <v>9.1989999999999998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44</v>
      </c>
      <c r="B28">
        <v>9.1989999999999998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45</v>
      </c>
      <c r="B29">
        <v>9.7989999999999995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45</v>
      </c>
      <c r="B30">
        <v>9.7989999999999995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46</v>
      </c>
      <c r="B31">
        <v>10.199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46</v>
      </c>
      <c r="B32">
        <v>10.199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47</v>
      </c>
      <c r="B33">
        <v>10.798999999999999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47</v>
      </c>
      <c r="B34">
        <v>10.798999999999999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48</v>
      </c>
      <c r="B35">
        <v>11.199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48</v>
      </c>
      <c r="B36">
        <v>11.199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49</v>
      </c>
      <c r="B37">
        <v>11.798999999999999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49</v>
      </c>
      <c r="B38">
        <v>11.798999999999999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50</v>
      </c>
      <c r="B39">
        <v>12.199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50</v>
      </c>
      <c r="B40">
        <v>12.199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51</v>
      </c>
      <c r="B41">
        <v>12.798999999999999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51</v>
      </c>
      <c r="B42">
        <v>12.798999999999999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52</v>
      </c>
      <c r="B43">
        <v>13.199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52</v>
      </c>
      <c r="B44">
        <v>13.199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53</v>
      </c>
      <c r="B45">
        <v>13.798999999999999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53</v>
      </c>
      <c r="B46">
        <v>13.798999999999999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54</v>
      </c>
      <c r="B47">
        <v>14.199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54</v>
      </c>
      <c r="B48">
        <v>14.199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55</v>
      </c>
      <c r="B49">
        <v>14.798999999999999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55</v>
      </c>
      <c r="B50">
        <v>14.798999999999999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56</v>
      </c>
      <c r="B51">
        <v>15.199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56</v>
      </c>
      <c r="B52">
        <v>15.199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57</v>
      </c>
      <c r="B53">
        <v>15.798999999999999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57</v>
      </c>
      <c r="B54">
        <v>15.798999999999999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58</v>
      </c>
      <c r="B55">
        <v>16.199000000000002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58</v>
      </c>
      <c r="B56">
        <v>16.199000000000002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59</v>
      </c>
      <c r="B57">
        <v>16.798999999999999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59</v>
      </c>
      <c r="B58">
        <v>16.798999999999999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60</v>
      </c>
      <c r="B59">
        <v>17.199000000000002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60</v>
      </c>
      <c r="B60">
        <v>17.199000000000002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61</v>
      </c>
      <c r="B61">
        <v>17.798999999999999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61</v>
      </c>
      <c r="B62">
        <v>17.798999999999999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62</v>
      </c>
      <c r="B63">
        <v>18.199000000000002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62</v>
      </c>
      <c r="B64">
        <v>18.199000000000002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63</v>
      </c>
      <c r="B65">
        <v>18.798999999999999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63</v>
      </c>
      <c r="B66">
        <v>18.798999999999999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64</v>
      </c>
      <c r="B67">
        <v>19.199000000000002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64</v>
      </c>
      <c r="B68">
        <v>19.199000000000002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65</v>
      </c>
      <c r="B69">
        <v>19.798999999999999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65</v>
      </c>
      <c r="B70">
        <v>19.798999999999999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66</v>
      </c>
      <c r="B71">
        <v>20.199000000000002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66</v>
      </c>
      <c r="B72">
        <v>20.199000000000002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67</v>
      </c>
      <c r="B73">
        <v>20.798999999999999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67</v>
      </c>
      <c r="B74">
        <v>20.798999999999999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68</v>
      </c>
      <c r="B75">
        <v>21.199000000000002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68</v>
      </c>
      <c r="B76">
        <v>21.199000000000002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69</v>
      </c>
      <c r="B77">
        <v>21.798999999999999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69</v>
      </c>
      <c r="B78">
        <v>21.798999999999999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70</v>
      </c>
      <c r="B79">
        <v>22.199000000000002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70</v>
      </c>
      <c r="B80">
        <v>22.199000000000002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71</v>
      </c>
      <c r="B81">
        <v>22.798999999999999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71</v>
      </c>
      <c r="B82">
        <v>22.798999999999999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72</v>
      </c>
      <c r="B83">
        <v>23.199000000000002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72</v>
      </c>
      <c r="B84">
        <v>23.199000000000002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73</v>
      </c>
      <c r="B85">
        <v>23.798999999999999</v>
      </c>
      <c r="C85">
        <v>9.6000000000003638E-2</v>
      </c>
      <c r="D85">
        <v>6.7948798979614367E-2</v>
      </c>
      <c r="E85">
        <v>2.8051201020389271E-2</v>
      </c>
      <c r="F85">
        <v>0.32</v>
      </c>
      <c r="G85">
        <v>0.28552168186650034</v>
      </c>
      <c r="H85">
        <v>3.4478318133499664E-2</v>
      </c>
    </row>
    <row r="86" spans="1:8" x14ac:dyDescent="0.25">
      <c r="A86" t="s">
        <v>73</v>
      </c>
      <c r="B86">
        <v>23.798999999999999</v>
      </c>
      <c r="C86">
        <v>9.6000000000003638E-2</v>
      </c>
      <c r="D86">
        <v>6.7948798979614367E-2</v>
      </c>
      <c r="E86">
        <v>2.8051201020389271E-2</v>
      </c>
      <c r="F86">
        <v>0.32</v>
      </c>
      <c r="G86">
        <v>0.28552168186650034</v>
      </c>
      <c r="H86">
        <v>3.4478318133499664E-2</v>
      </c>
    </row>
    <row r="87" spans="1:8" x14ac:dyDescent="0.25">
      <c r="A87" t="s">
        <v>74</v>
      </c>
      <c r="B87">
        <v>24.199000000000002</v>
      </c>
      <c r="C87">
        <v>0.26700000000005275</v>
      </c>
      <c r="D87">
        <v>0.41701783229564171</v>
      </c>
      <c r="E87">
        <v>-0.15001783229558896</v>
      </c>
      <c r="F87">
        <v>0.53400000000000003</v>
      </c>
      <c r="G87">
        <v>0.51933122595688397</v>
      </c>
      <c r="H87">
        <v>1.4668774043116062E-2</v>
      </c>
    </row>
    <row r="88" spans="1:8" x14ac:dyDescent="0.25">
      <c r="A88" t="s">
        <v>74</v>
      </c>
      <c r="B88">
        <v>24.199000000000002</v>
      </c>
      <c r="C88">
        <v>0.26700000000005275</v>
      </c>
      <c r="D88">
        <v>0.41701783229564171</v>
      </c>
      <c r="E88">
        <v>-0.15001783229558896</v>
      </c>
      <c r="F88">
        <v>0.53400000000000003</v>
      </c>
      <c r="G88">
        <v>0.51933122595688397</v>
      </c>
      <c r="H88">
        <v>1.4668774043116062E-2</v>
      </c>
    </row>
    <row r="89" spans="1:8" x14ac:dyDescent="0.25">
      <c r="A89" t="s">
        <v>75</v>
      </c>
      <c r="B89">
        <v>24.798999999999999</v>
      </c>
      <c r="C89">
        <v>0.68299999999999272</v>
      </c>
      <c r="D89">
        <v>0.79797290306987634</v>
      </c>
      <c r="E89">
        <v>-0.11497290306988361</v>
      </c>
      <c r="F89">
        <v>0.85399999999999998</v>
      </c>
      <c r="G89">
        <v>0.82812203332897205</v>
      </c>
      <c r="H89">
        <v>2.587796667102793E-2</v>
      </c>
    </row>
    <row r="90" spans="1:8" x14ac:dyDescent="0.25">
      <c r="A90" t="s">
        <v>75</v>
      </c>
      <c r="B90">
        <v>24.798999999999999</v>
      </c>
      <c r="C90">
        <v>0.68299999999999272</v>
      </c>
      <c r="D90">
        <v>0.79797290306987634</v>
      </c>
      <c r="E90">
        <v>-0.11497290306988361</v>
      </c>
      <c r="F90">
        <v>0.85399999999999998</v>
      </c>
      <c r="G90">
        <v>0.82812203332897205</v>
      </c>
      <c r="H90">
        <v>2.587796667102793E-2</v>
      </c>
    </row>
    <row r="91" spans="1:8" x14ac:dyDescent="0.25">
      <c r="A91" t="s">
        <v>487</v>
      </c>
      <c r="B91">
        <v>25.199000000000002</v>
      </c>
      <c r="C91">
        <v>1.0909999999998945</v>
      </c>
      <c r="D91">
        <v>1.2124797155433953</v>
      </c>
      <c r="E91">
        <v>-0.12147971554350079</v>
      </c>
      <c r="F91">
        <v>1.1870000000000001</v>
      </c>
      <c r="G91">
        <v>1.1483768233465101</v>
      </c>
      <c r="H91">
        <v>3.862317665348991E-2</v>
      </c>
    </row>
    <row r="92" spans="1:8" x14ac:dyDescent="0.25">
      <c r="A92" t="s">
        <v>487</v>
      </c>
      <c r="B92">
        <v>25.199000000000002</v>
      </c>
      <c r="C92">
        <v>1.0909999999998945</v>
      </c>
      <c r="D92">
        <v>1.2124797155433953</v>
      </c>
      <c r="E92">
        <v>-0.12147971554350079</v>
      </c>
      <c r="F92">
        <v>1.1870000000000001</v>
      </c>
      <c r="G92">
        <v>1.1483768233465101</v>
      </c>
      <c r="H92">
        <v>3.862317665348991E-2</v>
      </c>
    </row>
    <row r="93" spans="1:8" x14ac:dyDescent="0.25">
      <c r="A93" t="s">
        <v>77</v>
      </c>
      <c r="B93">
        <v>25.798999999999999</v>
      </c>
      <c r="C93">
        <v>1.9539999999999509</v>
      </c>
      <c r="D93">
        <v>2.0229003672880026</v>
      </c>
      <c r="E93">
        <v>-6.8900367288051712E-2</v>
      </c>
      <c r="F93">
        <v>1.6870000000000001</v>
      </c>
      <c r="G93">
        <v>1.6027229072728892</v>
      </c>
      <c r="H93">
        <v>8.4277092727110814E-2</v>
      </c>
    </row>
    <row r="94" spans="1:8" x14ac:dyDescent="0.25">
      <c r="A94" t="s">
        <v>77</v>
      </c>
      <c r="B94">
        <v>25.798999999999999</v>
      </c>
      <c r="C94">
        <v>1.9539999999999509</v>
      </c>
      <c r="D94">
        <v>2.0229003672880026</v>
      </c>
      <c r="E94">
        <v>-6.8900367288051712E-2</v>
      </c>
      <c r="F94">
        <v>1.6870000000000001</v>
      </c>
      <c r="G94">
        <v>1.6027229072728892</v>
      </c>
      <c r="H94">
        <v>8.4277092727110814E-2</v>
      </c>
    </row>
    <row r="95" spans="1:8" x14ac:dyDescent="0.25">
      <c r="A95" t="s">
        <v>488</v>
      </c>
      <c r="B95">
        <v>26.199000000000002</v>
      </c>
      <c r="C95">
        <v>2.6949999999999363</v>
      </c>
      <c r="D95">
        <v>2.8606578328044634</v>
      </c>
      <c r="E95">
        <v>-0.16565783280452706</v>
      </c>
      <c r="F95">
        <v>2.0209999999999999</v>
      </c>
      <c r="G95">
        <v>1.9743498721197865</v>
      </c>
      <c r="H95">
        <v>4.6650127880213388E-2</v>
      </c>
    </row>
    <row r="96" spans="1:8" x14ac:dyDescent="0.25">
      <c r="A96" t="s">
        <v>488</v>
      </c>
      <c r="B96">
        <v>26.199000000000002</v>
      </c>
      <c r="C96">
        <v>2.6949999999999363</v>
      </c>
      <c r="D96">
        <v>2.8606578328044634</v>
      </c>
      <c r="E96">
        <v>-0.16565783280452706</v>
      </c>
      <c r="F96">
        <v>2.0209999999999999</v>
      </c>
      <c r="G96">
        <v>1.9743498721197865</v>
      </c>
      <c r="H96">
        <v>4.6650127880213388E-2</v>
      </c>
    </row>
    <row r="97" spans="1:8" x14ac:dyDescent="0.25">
      <c r="A97" t="s">
        <v>79</v>
      </c>
      <c r="B97">
        <v>26.798999999999999</v>
      </c>
      <c r="C97">
        <v>4.0579999999999927</v>
      </c>
      <c r="D97">
        <v>4.1489001032132364</v>
      </c>
      <c r="E97">
        <v>-9.090010321324371E-2</v>
      </c>
      <c r="F97">
        <v>2.5209999999999999</v>
      </c>
      <c r="G97">
        <v>2.3993681098327504</v>
      </c>
      <c r="H97">
        <v>0.12163189016724951</v>
      </c>
    </row>
    <row r="98" spans="1:8" x14ac:dyDescent="0.25">
      <c r="A98" t="s">
        <v>79</v>
      </c>
      <c r="B98">
        <v>26.798999999999999</v>
      </c>
      <c r="C98">
        <v>4.0579999999999927</v>
      </c>
      <c r="D98">
        <v>4.1489001032132364</v>
      </c>
      <c r="E98">
        <v>-9.090010321324371E-2</v>
      </c>
      <c r="F98">
        <v>2.5209999999999999</v>
      </c>
      <c r="G98">
        <v>2.3993681098327504</v>
      </c>
      <c r="H98">
        <v>0.12163189016724951</v>
      </c>
    </row>
    <row r="99" spans="1:8" x14ac:dyDescent="0.25">
      <c r="A99" t="s">
        <v>80</v>
      </c>
      <c r="B99">
        <v>27.399000000000001</v>
      </c>
      <c r="C99">
        <v>5.7200000000000273</v>
      </c>
      <c r="D99">
        <v>5.9394698946898643</v>
      </c>
      <c r="E99">
        <v>-0.21946989468983702</v>
      </c>
      <c r="F99">
        <v>3.02</v>
      </c>
      <c r="G99">
        <v>2.9948049162628307</v>
      </c>
      <c r="H99">
        <v>2.5195083737169277E-2</v>
      </c>
    </row>
    <row r="100" spans="1:8" x14ac:dyDescent="0.25">
      <c r="A100" t="s">
        <v>80</v>
      </c>
      <c r="B100">
        <v>27.399000000000001</v>
      </c>
      <c r="C100">
        <v>5.7200000000000273</v>
      </c>
      <c r="D100">
        <v>5.9394698946898643</v>
      </c>
      <c r="E100">
        <v>-0.21946989468983702</v>
      </c>
      <c r="F100">
        <v>3.02</v>
      </c>
      <c r="G100">
        <v>2.9948049162628307</v>
      </c>
      <c r="H100">
        <v>2.5195083737169277E-2</v>
      </c>
    </row>
    <row r="101" spans="1:8" x14ac:dyDescent="0.25">
      <c r="A101" t="s">
        <v>81</v>
      </c>
      <c r="B101">
        <v>27.798999999999999</v>
      </c>
      <c r="C101">
        <v>6.9949999999998909</v>
      </c>
      <c r="D101">
        <v>7.1796995230397442</v>
      </c>
      <c r="E101">
        <v>-0.18469952303985337</v>
      </c>
      <c r="F101">
        <v>3.3530000000000002</v>
      </c>
      <c r="G101">
        <v>3.3187108015426827</v>
      </c>
      <c r="H101">
        <v>3.4289198457317482E-2</v>
      </c>
    </row>
    <row r="102" spans="1:8" x14ac:dyDescent="0.25">
      <c r="A102" t="s">
        <v>81</v>
      </c>
      <c r="B102">
        <v>27.798999999999999</v>
      </c>
      <c r="C102">
        <v>6.9949999999998909</v>
      </c>
      <c r="D102">
        <v>7.1796995230397442</v>
      </c>
      <c r="E102">
        <v>-0.18469952303985337</v>
      </c>
      <c r="F102">
        <v>3.3530000000000002</v>
      </c>
      <c r="G102">
        <v>3.3187108015426827</v>
      </c>
      <c r="H102">
        <v>3.4289198457317482E-2</v>
      </c>
    </row>
    <row r="103" spans="1:8" x14ac:dyDescent="0.25">
      <c r="A103" t="s">
        <v>82</v>
      </c>
      <c r="B103">
        <v>28.399000000000001</v>
      </c>
      <c r="C103">
        <v>9.1569999999999254</v>
      </c>
      <c r="D103">
        <v>9.3350886267326132</v>
      </c>
      <c r="E103">
        <v>-0.17808862673268777</v>
      </c>
      <c r="F103">
        <v>3.8530000000000002</v>
      </c>
      <c r="G103">
        <v>3.8277218885450344</v>
      </c>
      <c r="H103">
        <v>2.5278111454965835E-2</v>
      </c>
    </row>
    <row r="104" spans="1:8" x14ac:dyDescent="0.25">
      <c r="A104" t="s">
        <v>82</v>
      </c>
      <c r="B104">
        <v>28.399000000000001</v>
      </c>
      <c r="C104">
        <v>9.1569999999999254</v>
      </c>
      <c r="D104">
        <v>9.3350886267326132</v>
      </c>
      <c r="E104">
        <v>-0.17808862673268777</v>
      </c>
      <c r="F104">
        <v>3.8530000000000002</v>
      </c>
      <c r="G104">
        <v>3.8277218885450344</v>
      </c>
      <c r="H104">
        <v>2.5278111454965835E-2</v>
      </c>
    </row>
    <row r="105" spans="1:8" x14ac:dyDescent="0.25">
      <c r="A105" t="s">
        <v>83</v>
      </c>
      <c r="B105">
        <v>28.798999999999999</v>
      </c>
      <c r="C105">
        <v>10.763999999999896</v>
      </c>
      <c r="D105">
        <v>10.902971156211152</v>
      </c>
      <c r="E105">
        <v>-0.13897115621125522</v>
      </c>
      <c r="F105">
        <v>4.1859999999999999</v>
      </c>
      <c r="G105">
        <v>4.1371603619758188</v>
      </c>
      <c r="H105">
        <v>4.883963802418112E-2</v>
      </c>
    </row>
    <row r="106" spans="1:8" x14ac:dyDescent="0.25">
      <c r="A106" t="s">
        <v>83</v>
      </c>
      <c r="B106">
        <v>28.798999999999999</v>
      </c>
      <c r="C106">
        <v>10.763999999999896</v>
      </c>
      <c r="D106">
        <v>10.902971156211152</v>
      </c>
      <c r="E106">
        <v>-0.13897115621125522</v>
      </c>
      <c r="F106">
        <v>4.1859999999999999</v>
      </c>
      <c r="G106">
        <v>4.1371603619758188</v>
      </c>
      <c r="H106">
        <v>4.883963802418112E-2</v>
      </c>
    </row>
    <row r="107" spans="1:8" x14ac:dyDescent="0.25">
      <c r="A107" t="s">
        <v>84</v>
      </c>
      <c r="B107">
        <v>29.399000000000001</v>
      </c>
      <c r="C107">
        <v>13.425999999999931</v>
      </c>
      <c r="D107">
        <v>13.50039095224156</v>
      </c>
      <c r="E107">
        <v>-7.4390952241628838E-2</v>
      </c>
      <c r="F107">
        <v>4.6849999999999996</v>
      </c>
      <c r="G107">
        <v>4.6904154157227236</v>
      </c>
      <c r="H107">
        <v>-5.4154157227239708E-3</v>
      </c>
    </row>
    <row r="108" spans="1:8" x14ac:dyDescent="0.25">
      <c r="A108" t="s">
        <v>84</v>
      </c>
      <c r="B108">
        <v>29.399000000000001</v>
      </c>
      <c r="C108">
        <v>13.425999999999931</v>
      </c>
      <c r="D108">
        <v>13.50039095224156</v>
      </c>
      <c r="E108">
        <v>-7.4390952241628838E-2</v>
      </c>
      <c r="F108">
        <v>4.6849999999999996</v>
      </c>
      <c r="G108">
        <v>4.6904154157227236</v>
      </c>
      <c r="H108">
        <v>-5.4154157227239708E-3</v>
      </c>
    </row>
    <row r="109" spans="1:8" x14ac:dyDescent="0.25">
      <c r="A109" t="s">
        <v>85</v>
      </c>
      <c r="B109">
        <v>29.798999999999999</v>
      </c>
      <c r="C109">
        <v>15.365999999999985</v>
      </c>
      <c r="D109">
        <v>15.406032722337841</v>
      </c>
      <c r="E109">
        <v>-4.0032722337855375E-2</v>
      </c>
      <c r="F109">
        <v>5.0179999999999998</v>
      </c>
      <c r="G109">
        <v>4.8631745602892522</v>
      </c>
      <c r="H109">
        <v>0.15482543971074758</v>
      </c>
    </row>
    <row r="110" spans="1:8" x14ac:dyDescent="0.25">
      <c r="A110" t="s">
        <v>85</v>
      </c>
      <c r="B110">
        <v>29.798999999999999</v>
      </c>
      <c r="C110">
        <v>15.365999999999985</v>
      </c>
      <c r="D110">
        <v>15.406032722337841</v>
      </c>
      <c r="E110">
        <v>-4.0032722337855375E-2</v>
      </c>
      <c r="F110">
        <v>5.0179999999999998</v>
      </c>
      <c r="G110">
        <v>4.8631745602892522</v>
      </c>
      <c r="H110">
        <v>0.15482543971074758</v>
      </c>
    </row>
    <row r="111" spans="1:8" x14ac:dyDescent="0.25">
      <c r="A111" t="s">
        <v>86</v>
      </c>
      <c r="B111">
        <v>30.399000000000001</v>
      </c>
      <c r="C111">
        <v>18.527000000000044</v>
      </c>
      <c r="D111">
        <v>18.497322697869549</v>
      </c>
      <c r="E111">
        <v>2.9677302130494354E-2</v>
      </c>
      <c r="F111">
        <v>5.5170000000000003</v>
      </c>
      <c r="G111">
        <v>5.3435810730528583</v>
      </c>
      <c r="H111">
        <v>0.173418926947142</v>
      </c>
    </row>
    <row r="112" spans="1:8" x14ac:dyDescent="0.25">
      <c r="A112" t="s">
        <v>86</v>
      </c>
      <c r="B112">
        <v>30.399000000000001</v>
      </c>
      <c r="C112">
        <v>18.527000000000044</v>
      </c>
      <c r="D112">
        <v>18.497322697869549</v>
      </c>
      <c r="E112">
        <v>2.9677302130494354E-2</v>
      </c>
      <c r="F112">
        <v>5.5170000000000003</v>
      </c>
      <c r="G112">
        <v>5.3435810730528583</v>
      </c>
      <c r="H112">
        <v>0.173418926947142</v>
      </c>
    </row>
    <row r="113" spans="1:8" x14ac:dyDescent="0.25">
      <c r="A113" t="s">
        <v>87</v>
      </c>
      <c r="B113">
        <v>30.798999999999999</v>
      </c>
      <c r="C113">
        <v>20.799999999999955</v>
      </c>
      <c r="D113">
        <v>20.705509543467087</v>
      </c>
      <c r="E113">
        <v>9.4490456532867029E-2</v>
      </c>
      <c r="F113">
        <v>5.8490000000000002</v>
      </c>
      <c r="G113">
        <v>5.7545631444299676</v>
      </c>
      <c r="H113">
        <v>9.4436855570032563E-2</v>
      </c>
    </row>
    <row r="114" spans="1:8" x14ac:dyDescent="0.25">
      <c r="A114" t="s">
        <v>87</v>
      </c>
      <c r="B114">
        <v>30.798999999999999</v>
      </c>
      <c r="C114">
        <v>20.799999999999955</v>
      </c>
      <c r="D114">
        <v>20.705509543467087</v>
      </c>
      <c r="E114">
        <v>9.4490456532867029E-2</v>
      </c>
      <c r="F114">
        <v>5.8490000000000002</v>
      </c>
      <c r="G114">
        <v>5.7545631444299676</v>
      </c>
      <c r="H114">
        <v>9.4436855570032563E-2</v>
      </c>
    </row>
    <row r="115" spans="1:8" x14ac:dyDescent="0.25">
      <c r="A115" t="s">
        <v>88</v>
      </c>
      <c r="B115">
        <v>31.399000000000001</v>
      </c>
      <c r="C115">
        <v>24.45900000000006</v>
      </c>
      <c r="D115">
        <v>24.452549778421144</v>
      </c>
      <c r="E115">
        <v>6.450221578916171E-3</v>
      </c>
      <c r="F115">
        <v>6.3479999999999999</v>
      </c>
      <c r="G115">
        <v>6.2914166148938957</v>
      </c>
      <c r="H115">
        <v>5.6583385106104167E-2</v>
      </c>
    </row>
    <row r="116" spans="1:8" x14ac:dyDescent="0.25">
      <c r="A116" t="s">
        <v>88</v>
      </c>
      <c r="B116">
        <v>31.399000000000001</v>
      </c>
      <c r="C116">
        <v>24.45900000000006</v>
      </c>
      <c r="D116">
        <v>24.452549778421144</v>
      </c>
      <c r="E116">
        <v>6.450221578916171E-3</v>
      </c>
      <c r="F116">
        <v>6.3479999999999999</v>
      </c>
      <c r="G116">
        <v>6.2914166148938957</v>
      </c>
      <c r="H116">
        <v>5.6583385106104167E-2</v>
      </c>
    </row>
    <row r="117" spans="1:8" x14ac:dyDescent="0.25">
      <c r="A117" t="s">
        <v>89</v>
      </c>
      <c r="B117">
        <v>31.798999999999999</v>
      </c>
      <c r="C117">
        <v>27.065000000000055</v>
      </c>
      <c r="D117">
        <v>27.031924820492804</v>
      </c>
      <c r="E117">
        <v>3.3075179507250141E-2</v>
      </c>
      <c r="F117">
        <v>6.681</v>
      </c>
      <c r="G117">
        <v>6.5606825287991608</v>
      </c>
      <c r="H117">
        <v>0.12031747120083924</v>
      </c>
    </row>
    <row r="118" spans="1:8" x14ac:dyDescent="0.25">
      <c r="A118" t="s">
        <v>89</v>
      </c>
      <c r="B118">
        <v>31.798999999999999</v>
      </c>
      <c r="C118">
        <v>27.065000000000055</v>
      </c>
      <c r="D118">
        <v>27.031924820492804</v>
      </c>
      <c r="E118">
        <v>3.3075179507250141E-2</v>
      </c>
      <c r="F118">
        <v>6.681</v>
      </c>
      <c r="G118">
        <v>6.5606825287991608</v>
      </c>
      <c r="H118">
        <v>0.12031747120083924</v>
      </c>
    </row>
    <row r="119" spans="1:8" x14ac:dyDescent="0.25">
      <c r="A119" t="s">
        <v>90</v>
      </c>
      <c r="B119">
        <v>32.399000000000001</v>
      </c>
      <c r="C119">
        <v>31.222999999999956</v>
      </c>
      <c r="D119">
        <v>30.951898820756469</v>
      </c>
      <c r="E119">
        <v>0.27110117924348742</v>
      </c>
      <c r="F119">
        <v>7.1790000000000003</v>
      </c>
      <c r="G119">
        <v>7.0497132112335121</v>
      </c>
      <c r="H119">
        <v>0.12928678876648814</v>
      </c>
    </row>
    <row r="120" spans="1:8" x14ac:dyDescent="0.25">
      <c r="A120" t="s">
        <v>90</v>
      </c>
      <c r="B120">
        <v>32.399000000000001</v>
      </c>
      <c r="C120">
        <v>31.222999999999956</v>
      </c>
      <c r="D120">
        <v>30.951898820756469</v>
      </c>
      <c r="E120">
        <v>0.27110117924348742</v>
      </c>
      <c r="F120">
        <v>7.1790000000000003</v>
      </c>
      <c r="G120">
        <v>7.0497132112335121</v>
      </c>
      <c r="H120">
        <v>0.12928678876648814</v>
      </c>
    </row>
    <row r="121" spans="1:8" x14ac:dyDescent="0.25">
      <c r="A121" t="s">
        <v>91</v>
      </c>
      <c r="B121">
        <v>32.798999999999999</v>
      </c>
      <c r="C121">
        <v>34.161000000000058</v>
      </c>
      <c r="D121">
        <v>33.794578543740954</v>
      </c>
      <c r="E121">
        <v>0.36642145625910416</v>
      </c>
      <c r="F121">
        <v>7.5110000000000001</v>
      </c>
      <c r="G121">
        <v>7.2016591729443808</v>
      </c>
      <c r="H121">
        <v>0.30934082705561927</v>
      </c>
    </row>
    <row r="122" spans="1:8" x14ac:dyDescent="0.25">
      <c r="A122" t="s">
        <v>91</v>
      </c>
      <c r="B122">
        <v>32.798999999999999</v>
      </c>
      <c r="C122">
        <v>34.161000000000058</v>
      </c>
      <c r="D122">
        <v>33.794578543740954</v>
      </c>
      <c r="E122">
        <v>0.36642145625910416</v>
      </c>
      <c r="F122">
        <v>7.5110000000000001</v>
      </c>
      <c r="G122">
        <v>7.2016591729443808</v>
      </c>
      <c r="H122">
        <v>0.30934082705561927</v>
      </c>
    </row>
    <row r="123" spans="1:8" x14ac:dyDescent="0.25">
      <c r="A123" t="s">
        <v>92</v>
      </c>
      <c r="B123">
        <v>33.399000000000001</v>
      </c>
      <c r="C123">
        <v>38.817000000000007</v>
      </c>
      <c r="D123">
        <v>38.908418591954614</v>
      </c>
      <c r="E123">
        <v>-9.1418591954607109E-2</v>
      </c>
      <c r="F123">
        <v>8.0090000000000003</v>
      </c>
      <c r="G123">
        <v>8.039679085146215</v>
      </c>
      <c r="H123">
        <v>-3.0679085146214646E-2</v>
      </c>
    </row>
    <row r="124" spans="1:8" x14ac:dyDescent="0.25">
      <c r="A124" t="s">
        <v>92</v>
      </c>
      <c r="B124">
        <v>33.399000000000001</v>
      </c>
      <c r="C124">
        <v>38.817000000000007</v>
      </c>
      <c r="D124">
        <v>38.908418591954614</v>
      </c>
      <c r="E124">
        <v>-9.1418591954607109E-2</v>
      </c>
      <c r="F124">
        <v>8.0090000000000003</v>
      </c>
      <c r="G124">
        <v>8.039679085146215</v>
      </c>
      <c r="H124">
        <v>-3.0679085146214646E-2</v>
      </c>
    </row>
    <row r="125" spans="1:8" x14ac:dyDescent="0.25">
      <c r="A125" t="s">
        <v>93</v>
      </c>
      <c r="B125">
        <v>33.798999999999999</v>
      </c>
      <c r="C125">
        <v>42.086999999999989</v>
      </c>
      <c r="D125">
        <v>42.127223184535978</v>
      </c>
      <c r="E125">
        <v>-4.0223184535989276E-2</v>
      </c>
      <c r="F125">
        <v>8.3409999999999993</v>
      </c>
      <c r="G125">
        <v>8.2312562432336147</v>
      </c>
      <c r="H125">
        <v>0.10974375676638459</v>
      </c>
    </row>
    <row r="126" spans="1:8" x14ac:dyDescent="0.25">
      <c r="A126" t="s">
        <v>93</v>
      </c>
      <c r="B126">
        <v>33.798999999999999</v>
      </c>
      <c r="C126">
        <v>42.086999999999989</v>
      </c>
      <c r="D126">
        <v>42.127223184535978</v>
      </c>
      <c r="E126">
        <v>-4.0223184535989276E-2</v>
      </c>
      <c r="F126">
        <v>8.3409999999999993</v>
      </c>
      <c r="G126">
        <v>8.2312562432336147</v>
      </c>
      <c r="H126">
        <v>0.10974375676638459</v>
      </c>
    </row>
    <row r="127" spans="1:8" x14ac:dyDescent="0.25">
      <c r="A127" t="s">
        <v>94</v>
      </c>
      <c r="B127">
        <v>34.399000000000001</v>
      </c>
      <c r="C127">
        <v>47.240999999999985</v>
      </c>
      <c r="D127">
        <v>47.35932008024065</v>
      </c>
      <c r="E127">
        <v>-0.11832008024066454</v>
      </c>
      <c r="F127">
        <v>8.8390000000000004</v>
      </c>
      <c r="G127">
        <v>8.8262658401011826</v>
      </c>
      <c r="H127">
        <v>1.2734159898817765E-2</v>
      </c>
    </row>
    <row r="128" spans="1:8" x14ac:dyDescent="0.25">
      <c r="A128" t="s">
        <v>94</v>
      </c>
      <c r="B128">
        <v>34.399000000000001</v>
      </c>
      <c r="C128">
        <v>47.240999999999985</v>
      </c>
      <c r="D128">
        <v>47.35932008024065</v>
      </c>
      <c r="E128">
        <v>-0.11832008024066454</v>
      </c>
      <c r="F128">
        <v>8.8390000000000004</v>
      </c>
      <c r="G128">
        <v>8.8262658401011826</v>
      </c>
      <c r="H128">
        <v>1.2734159898817765E-2</v>
      </c>
    </row>
    <row r="129" spans="1:8" x14ac:dyDescent="0.25">
      <c r="A129" t="s">
        <v>95</v>
      </c>
      <c r="B129">
        <v>34.798999999999999</v>
      </c>
      <c r="C129">
        <v>50.843000000000075</v>
      </c>
      <c r="D129">
        <v>50.925179975631181</v>
      </c>
      <c r="E129">
        <v>-8.2179975631106572E-2</v>
      </c>
      <c r="F129">
        <v>9.1709999999999994</v>
      </c>
      <c r="G129">
        <v>8.9635986996113584</v>
      </c>
      <c r="H129">
        <v>0.20740130038864102</v>
      </c>
    </row>
    <row r="130" spans="1:8" x14ac:dyDescent="0.25">
      <c r="A130" t="s">
        <v>95</v>
      </c>
      <c r="B130">
        <v>34.798999999999999</v>
      </c>
      <c r="C130">
        <v>50.843000000000075</v>
      </c>
      <c r="D130">
        <v>50.925179975631181</v>
      </c>
      <c r="E130">
        <v>-8.2179975631106572E-2</v>
      </c>
      <c r="F130">
        <v>9.1709999999999994</v>
      </c>
      <c r="G130">
        <v>8.9635986996113584</v>
      </c>
      <c r="H130">
        <v>0.20740130038864102</v>
      </c>
    </row>
    <row r="131" spans="1:8" x14ac:dyDescent="0.25">
      <c r="A131" t="s">
        <v>96</v>
      </c>
      <c r="B131">
        <v>35.399000000000001</v>
      </c>
      <c r="C131">
        <v>56.494999999999891</v>
      </c>
      <c r="D131">
        <v>56.600158139923678</v>
      </c>
      <c r="E131">
        <v>-0.10515813992378753</v>
      </c>
      <c r="F131">
        <v>9.67</v>
      </c>
      <c r="G131">
        <v>9.6429067206961818</v>
      </c>
      <c r="H131">
        <v>2.7093279303818107E-2</v>
      </c>
    </row>
    <row r="132" spans="1:8" x14ac:dyDescent="0.25">
      <c r="A132" t="s">
        <v>96</v>
      </c>
      <c r="B132">
        <v>35.399000000000001</v>
      </c>
      <c r="C132">
        <v>56.494999999999891</v>
      </c>
      <c r="D132">
        <v>56.600158139923678</v>
      </c>
      <c r="E132">
        <v>-0.10515813992378753</v>
      </c>
      <c r="F132">
        <v>9.67</v>
      </c>
      <c r="G132">
        <v>9.6429067206961818</v>
      </c>
      <c r="H132">
        <v>2.7093279303818107E-2</v>
      </c>
    </row>
    <row r="133" spans="1:8" x14ac:dyDescent="0.25">
      <c r="A133" t="s">
        <v>97</v>
      </c>
      <c r="B133">
        <v>35.798999999999999</v>
      </c>
      <c r="C133">
        <v>60.430000000000064</v>
      </c>
      <c r="D133">
        <v>60.520610516862689</v>
      </c>
      <c r="E133">
        <v>-9.0610516862625445E-2</v>
      </c>
      <c r="F133">
        <v>10.003</v>
      </c>
      <c r="G133">
        <v>9.8549600809700078</v>
      </c>
      <c r="H133">
        <v>0.14803991902999236</v>
      </c>
    </row>
    <row r="134" spans="1:8" x14ac:dyDescent="0.25">
      <c r="A134" t="s">
        <v>97</v>
      </c>
      <c r="B134">
        <v>35.798999999999999</v>
      </c>
      <c r="C134">
        <v>60.430000000000064</v>
      </c>
      <c r="D134">
        <v>60.520610516862689</v>
      </c>
      <c r="E134">
        <v>-9.0610516862625445E-2</v>
      </c>
      <c r="F134">
        <v>10.003</v>
      </c>
      <c r="G134">
        <v>9.8549600809700078</v>
      </c>
      <c r="H134">
        <v>0.14803991902999236</v>
      </c>
    </row>
    <row r="135" spans="1:8" x14ac:dyDescent="0.25">
      <c r="A135" t="s">
        <v>98</v>
      </c>
      <c r="B135">
        <v>36.399000000000001</v>
      </c>
      <c r="C135">
        <v>66.580999999999904</v>
      </c>
      <c r="D135">
        <v>66.321772341686938</v>
      </c>
      <c r="E135">
        <v>0.25922765831296601</v>
      </c>
      <c r="F135">
        <v>10.503</v>
      </c>
      <c r="G135">
        <v>10.307555520158401</v>
      </c>
      <c r="H135">
        <v>0.19544447984159952</v>
      </c>
    </row>
    <row r="136" spans="1:8" x14ac:dyDescent="0.25">
      <c r="A136" t="s">
        <v>98</v>
      </c>
      <c r="B136">
        <v>36.399000000000001</v>
      </c>
      <c r="C136">
        <v>66.580999999999904</v>
      </c>
      <c r="D136">
        <v>66.321772341686938</v>
      </c>
      <c r="E136">
        <v>0.25922765831296601</v>
      </c>
      <c r="F136">
        <v>10.503</v>
      </c>
      <c r="G136">
        <v>10.307555520158401</v>
      </c>
      <c r="H136">
        <v>0.19544447984159952</v>
      </c>
    </row>
    <row r="137" spans="1:8" x14ac:dyDescent="0.25">
      <c r="A137" t="s">
        <v>99</v>
      </c>
      <c r="B137">
        <v>36.798999999999999</v>
      </c>
      <c r="C137">
        <v>70.848999999999933</v>
      </c>
      <c r="D137">
        <v>70.503828830500424</v>
      </c>
      <c r="E137">
        <v>0.34517116949950832</v>
      </c>
      <c r="F137">
        <v>10.836</v>
      </c>
      <c r="G137">
        <v>10.707026520903957</v>
      </c>
      <c r="H137">
        <v>0.12897347909604306</v>
      </c>
    </row>
    <row r="138" spans="1:8" x14ac:dyDescent="0.25">
      <c r="A138" t="s">
        <v>99</v>
      </c>
      <c r="B138">
        <v>36.798999999999999</v>
      </c>
      <c r="C138">
        <v>70.848999999999933</v>
      </c>
      <c r="D138">
        <v>70.503828830500424</v>
      </c>
      <c r="E138">
        <v>0.34517116949950832</v>
      </c>
      <c r="F138">
        <v>10.836</v>
      </c>
      <c r="G138">
        <v>10.707026520903957</v>
      </c>
      <c r="H138">
        <v>0.12897347909604306</v>
      </c>
    </row>
    <row r="139" spans="1:8" x14ac:dyDescent="0.25">
      <c r="A139" t="s">
        <v>100</v>
      </c>
      <c r="B139">
        <v>37.399000000000001</v>
      </c>
      <c r="C139">
        <v>77.500999999999976</v>
      </c>
      <c r="D139">
        <v>77.407421065118342</v>
      </c>
      <c r="E139">
        <v>9.3578934881634268E-2</v>
      </c>
      <c r="F139">
        <v>11.337</v>
      </c>
      <c r="G139">
        <v>11.069862608285522</v>
      </c>
      <c r="H139">
        <v>0.2671373917144777</v>
      </c>
    </row>
    <row r="140" spans="1:8" x14ac:dyDescent="0.25">
      <c r="A140" t="s">
        <v>100</v>
      </c>
      <c r="B140">
        <v>37.399000000000001</v>
      </c>
      <c r="C140">
        <v>77.500999999999976</v>
      </c>
      <c r="D140">
        <v>77.407421065118342</v>
      </c>
      <c r="E140">
        <v>9.3578934881634268E-2</v>
      </c>
      <c r="F140">
        <v>11.337</v>
      </c>
      <c r="G140">
        <v>11.069862608285522</v>
      </c>
      <c r="H140">
        <v>0.2671373917144777</v>
      </c>
    </row>
    <row r="141" spans="1:8" x14ac:dyDescent="0.25">
      <c r="A141" t="s">
        <v>101</v>
      </c>
      <c r="B141">
        <v>37.798999999999999</v>
      </c>
      <c r="C141">
        <v>82.103000000000065</v>
      </c>
      <c r="D141">
        <v>81.944696006281902</v>
      </c>
      <c r="E141">
        <v>0.15830399371816384</v>
      </c>
      <c r="F141">
        <v>11.672000000000001</v>
      </c>
      <c r="G141">
        <v>11.553530707097288</v>
      </c>
      <c r="H141">
        <v>0.11846929290271291</v>
      </c>
    </row>
    <row r="142" spans="1:8" x14ac:dyDescent="0.25">
      <c r="A142" t="s">
        <v>101</v>
      </c>
      <c r="B142">
        <v>37.798999999999999</v>
      </c>
      <c r="C142">
        <v>82.103000000000065</v>
      </c>
      <c r="D142">
        <v>81.944696006281902</v>
      </c>
      <c r="E142">
        <v>0.15830399371816384</v>
      </c>
      <c r="F142">
        <v>11.672000000000001</v>
      </c>
      <c r="G142">
        <v>11.553530707097288</v>
      </c>
      <c r="H142">
        <v>0.11846929290271291</v>
      </c>
    </row>
    <row r="143" spans="1:8" x14ac:dyDescent="0.25">
      <c r="A143" t="s">
        <v>102</v>
      </c>
      <c r="B143">
        <v>38.399000000000001</v>
      </c>
      <c r="C143">
        <v>89.257000000000062</v>
      </c>
      <c r="D143">
        <v>89.31671100581525</v>
      </c>
      <c r="E143">
        <v>-5.97110058151884E-2</v>
      </c>
      <c r="F143">
        <v>12.175000000000001</v>
      </c>
      <c r="G143">
        <v>12.026783077078054</v>
      </c>
      <c r="H143">
        <v>0.14821692292194655</v>
      </c>
    </row>
    <row r="144" spans="1:8" x14ac:dyDescent="0.25">
      <c r="A144" t="s">
        <v>102</v>
      </c>
      <c r="B144">
        <v>38.399000000000001</v>
      </c>
      <c r="C144">
        <v>89.257000000000062</v>
      </c>
      <c r="D144">
        <v>89.31671100581525</v>
      </c>
      <c r="E144">
        <v>-5.97110058151884E-2</v>
      </c>
      <c r="F144">
        <v>12.175000000000001</v>
      </c>
      <c r="G144">
        <v>12.026783077078054</v>
      </c>
      <c r="H144">
        <v>0.14821692292194655</v>
      </c>
    </row>
    <row r="145" spans="1:8" x14ac:dyDescent="0.25">
      <c r="A145" t="s">
        <v>103</v>
      </c>
      <c r="B145">
        <v>38.798999999999999</v>
      </c>
      <c r="C145">
        <v>94.19399999999996</v>
      </c>
      <c r="D145">
        <v>94.110227816489441</v>
      </c>
      <c r="E145">
        <v>8.3772183510518516E-2</v>
      </c>
      <c r="F145">
        <v>12.51</v>
      </c>
      <c r="G145">
        <v>12.365242336031624</v>
      </c>
      <c r="H145">
        <v>0.14475766396837564</v>
      </c>
    </row>
    <row r="146" spans="1:8" x14ac:dyDescent="0.25">
      <c r="A146" t="s">
        <v>103</v>
      </c>
      <c r="B146">
        <v>38.798999999999999</v>
      </c>
      <c r="C146">
        <v>94.19399999999996</v>
      </c>
      <c r="D146">
        <v>94.110227816489441</v>
      </c>
      <c r="E146">
        <v>8.3772183510518516E-2</v>
      </c>
      <c r="F146">
        <v>12.51</v>
      </c>
      <c r="G146">
        <v>12.365242336031624</v>
      </c>
      <c r="H146">
        <v>0.14475766396837564</v>
      </c>
    </row>
    <row r="147" spans="1:8" x14ac:dyDescent="0.25">
      <c r="A147" t="s">
        <v>104</v>
      </c>
      <c r="B147">
        <v>39.399000000000001</v>
      </c>
      <c r="C147">
        <v>101.85100000000011</v>
      </c>
      <c r="D147">
        <v>101.87064332716909</v>
      </c>
      <c r="E147">
        <v>-1.9643327168978431E-2</v>
      </c>
      <c r="F147">
        <v>13.013999999999999</v>
      </c>
      <c r="G147">
        <v>13.090356600825517</v>
      </c>
      <c r="H147">
        <v>-7.6356600825517873E-2</v>
      </c>
    </row>
    <row r="148" spans="1:8" x14ac:dyDescent="0.25">
      <c r="A148" t="s">
        <v>104</v>
      </c>
      <c r="B148">
        <v>39.399000000000001</v>
      </c>
      <c r="C148">
        <v>101.85100000000011</v>
      </c>
      <c r="D148">
        <v>101.87064332716909</v>
      </c>
      <c r="E148">
        <v>-1.9643327168978431E-2</v>
      </c>
      <c r="F148">
        <v>13.013999999999999</v>
      </c>
      <c r="G148">
        <v>13.090356600825517</v>
      </c>
      <c r="H148">
        <v>-7.6356600825517873E-2</v>
      </c>
    </row>
    <row r="149" spans="1:8" x14ac:dyDescent="0.25">
      <c r="A149" t="s">
        <v>105</v>
      </c>
      <c r="B149">
        <v>39.798999999999999</v>
      </c>
      <c r="C149">
        <v>107.12400000000002</v>
      </c>
      <c r="D149">
        <v>107.11284603242666</v>
      </c>
      <c r="E149">
        <v>1.1153967573363843E-2</v>
      </c>
      <c r="F149">
        <v>13.351000000000001</v>
      </c>
      <c r="G149">
        <v>13.552415846143937</v>
      </c>
      <c r="H149">
        <v>-0.20141584614393615</v>
      </c>
    </row>
    <row r="150" spans="1:8" x14ac:dyDescent="0.25">
      <c r="A150" t="s">
        <v>105</v>
      </c>
      <c r="B150">
        <v>39.798999999999999</v>
      </c>
      <c r="C150">
        <v>107.12400000000002</v>
      </c>
      <c r="D150">
        <v>107.11284603242666</v>
      </c>
      <c r="E150">
        <v>1.1153967573363843E-2</v>
      </c>
      <c r="F150">
        <v>13.351000000000001</v>
      </c>
      <c r="G150">
        <v>13.552415846143937</v>
      </c>
      <c r="H150">
        <v>-0.20141584614393615</v>
      </c>
    </row>
    <row r="151" spans="1:8" x14ac:dyDescent="0.25">
      <c r="A151" t="s">
        <v>106</v>
      </c>
      <c r="B151">
        <v>40.399000000000001</v>
      </c>
      <c r="C151">
        <v>115.28600000000006</v>
      </c>
      <c r="D151">
        <v>115.31627039622117</v>
      </c>
      <c r="E151">
        <v>-3.0270396221112605E-2</v>
      </c>
      <c r="F151">
        <v>13.856</v>
      </c>
      <c r="G151">
        <v>14.199261457238245</v>
      </c>
      <c r="H151">
        <v>-0.34326145723824553</v>
      </c>
    </row>
    <row r="152" spans="1:8" x14ac:dyDescent="0.25">
      <c r="A152" t="s">
        <v>106</v>
      </c>
      <c r="B152">
        <v>40.399000000000001</v>
      </c>
      <c r="C152">
        <v>115.28600000000006</v>
      </c>
      <c r="D152">
        <v>115.31627039622117</v>
      </c>
      <c r="E152">
        <v>-3.0270396221112605E-2</v>
      </c>
      <c r="F152">
        <v>13.856</v>
      </c>
      <c r="G152">
        <v>14.199261457238245</v>
      </c>
      <c r="H152">
        <v>-0.34326145723824553</v>
      </c>
    </row>
    <row r="153" spans="1:8" x14ac:dyDescent="0.25">
      <c r="A153" t="s">
        <v>107</v>
      </c>
      <c r="B153">
        <v>40.798999999999999</v>
      </c>
      <c r="C153">
        <v>120.89599999999996</v>
      </c>
      <c r="D153">
        <v>121.02334960661165</v>
      </c>
      <c r="E153">
        <v>-0.1273496066116877</v>
      </c>
      <c r="F153">
        <v>14.194000000000001</v>
      </c>
      <c r="G153">
        <v>14.507110854512522</v>
      </c>
      <c r="H153">
        <v>-0.31311085451252119</v>
      </c>
    </row>
    <row r="154" spans="1:8" x14ac:dyDescent="0.25">
      <c r="A154" t="s">
        <v>107</v>
      </c>
      <c r="B154">
        <v>40.798999999999999</v>
      </c>
      <c r="C154">
        <v>120.89599999999996</v>
      </c>
      <c r="D154">
        <v>121.02334960661165</v>
      </c>
      <c r="E154">
        <v>-0.1273496066116877</v>
      </c>
      <c r="F154">
        <v>14.194000000000001</v>
      </c>
      <c r="G154">
        <v>14.507110854512522</v>
      </c>
      <c r="H154">
        <v>-0.31311085451252119</v>
      </c>
    </row>
    <row r="155" spans="1:8" x14ac:dyDescent="0.25">
      <c r="A155" t="s">
        <v>108</v>
      </c>
      <c r="B155">
        <v>41.399000000000001</v>
      </c>
      <c r="C155">
        <v>129.56500000000005</v>
      </c>
      <c r="D155">
        <v>129.65635729497535</v>
      </c>
      <c r="E155">
        <v>-9.1357294975296099E-2</v>
      </c>
      <c r="F155">
        <v>14.702</v>
      </c>
      <c r="G155">
        <v>14.686756942271799</v>
      </c>
      <c r="H155">
        <v>1.5243057728200782E-2</v>
      </c>
    </row>
    <row r="156" spans="1:8" x14ac:dyDescent="0.25">
      <c r="A156" t="s">
        <v>108</v>
      </c>
      <c r="B156">
        <v>41.399000000000001</v>
      </c>
      <c r="C156">
        <v>129.56500000000005</v>
      </c>
      <c r="D156">
        <v>129.65635729497535</v>
      </c>
      <c r="E156">
        <v>-9.1357294975296099E-2</v>
      </c>
      <c r="F156">
        <v>14.702</v>
      </c>
      <c r="G156">
        <v>14.686756942271799</v>
      </c>
      <c r="H156">
        <v>1.5243057728200782E-2</v>
      </c>
    </row>
    <row r="157" spans="1:8" x14ac:dyDescent="0.25">
      <c r="A157" t="s">
        <v>109</v>
      </c>
      <c r="B157">
        <v>41.798999999999999</v>
      </c>
      <c r="C157">
        <v>135.5139999999999</v>
      </c>
      <c r="D157">
        <v>135.59775088082642</v>
      </c>
      <c r="E157">
        <v>-8.3750880826528373E-2</v>
      </c>
      <c r="F157">
        <v>15.041</v>
      </c>
      <c r="G157">
        <v>15.13735675851272</v>
      </c>
      <c r="H157">
        <v>-9.6356758512719409E-2</v>
      </c>
    </row>
    <row r="158" spans="1:8" x14ac:dyDescent="0.25">
      <c r="A158" t="s">
        <v>109</v>
      </c>
      <c r="B158">
        <v>41.798999999999999</v>
      </c>
      <c r="C158">
        <v>135.5139999999999</v>
      </c>
      <c r="D158">
        <v>135.59775088082642</v>
      </c>
      <c r="E158">
        <v>-8.3750880826528373E-2</v>
      </c>
      <c r="F158">
        <v>15.041</v>
      </c>
      <c r="G158">
        <v>15.13735675851272</v>
      </c>
      <c r="H158">
        <v>-9.6356758512719409E-2</v>
      </c>
    </row>
    <row r="159" spans="1:8" x14ac:dyDescent="0.25">
      <c r="A159" t="s">
        <v>110</v>
      </c>
      <c r="B159">
        <v>42.399000000000001</v>
      </c>
      <c r="C159">
        <v>144.69100000000003</v>
      </c>
      <c r="D159">
        <v>144.79222370633988</v>
      </c>
      <c r="E159">
        <v>-0.10122370633985156</v>
      </c>
      <c r="F159">
        <v>15.548999999999999</v>
      </c>
      <c r="G159">
        <v>15.107530594487773</v>
      </c>
      <c r="H159">
        <v>0.44146940551222613</v>
      </c>
    </row>
    <row r="160" spans="1:8" x14ac:dyDescent="0.25">
      <c r="A160" t="s">
        <v>110</v>
      </c>
      <c r="B160">
        <v>42.399000000000001</v>
      </c>
      <c r="C160">
        <v>144.69100000000003</v>
      </c>
      <c r="D160">
        <v>144.79222370633988</v>
      </c>
      <c r="E160">
        <v>-0.10122370633985156</v>
      </c>
      <c r="F160">
        <v>15.548999999999999</v>
      </c>
      <c r="G160">
        <v>15.107530594487773</v>
      </c>
      <c r="H160">
        <v>0.44146940551222613</v>
      </c>
    </row>
    <row r="161" spans="1:8" x14ac:dyDescent="0.25">
      <c r="A161" t="s">
        <v>111</v>
      </c>
      <c r="B161">
        <v>42.798999999999999</v>
      </c>
      <c r="C161">
        <v>150.97800000000007</v>
      </c>
      <c r="D161">
        <v>150.99989215701953</v>
      </c>
      <c r="E161">
        <v>-2.189215701946523E-2</v>
      </c>
      <c r="F161">
        <v>15.888</v>
      </c>
      <c r="G161">
        <v>15.790393544741617</v>
      </c>
      <c r="H161">
        <v>9.7606455258382852E-2</v>
      </c>
    </row>
    <row r="162" spans="1:8" x14ac:dyDescent="0.25">
      <c r="A162" t="s">
        <v>111</v>
      </c>
      <c r="B162">
        <v>42.798999999999999</v>
      </c>
      <c r="C162">
        <v>150.97800000000007</v>
      </c>
      <c r="D162">
        <v>150.99989215701953</v>
      </c>
      <c r="E162">
        <v>-2.189215701946523E-2</v>
      </c>
      <c r="F162">
        <v>15.888</v>
      </c>
      <c r="G162">
        <v>15.790393544741617</v>
      </c>
      <c r="H162">
        <v>9.7606455258382852E-2</v>
      </c>
    </row>
    <row r="163" spans="1:8" x14ac:dyDescent="0.25">
      <c r="A163" t="s">
        <v>112</v>
      </c>
      <c r="B163">
        <v>43.399000000000001</v>
      </c>
      <c r="C163">
        <v>160.66399999999999</v>
      </c>
      <c r="D163">
        <v>160.85143669663103</v>
      </c>
      <c r="E163">
        <v>-0.18743669663103901</v>
      </c>
      <c r="F163">
        <v>16.396000000000001</v>
      </c>
      <c r="G163">
        <v>16.481094800490457</v>
      </c>
      <c r="H163">
        <v>-8.5094800490455924E-2</v>
      </c>
    </row>
    <row r="164" spans="1:8" x14ac:dyDescent="0.25">
      <c r="A164" t="s">
        <v>112</v>
      </c>
      <c r="B164">
        <v>43.399000000000001</v>
      </c>
      <c r="C164">
        <v>160.66399999999999</v>
      </c>
      <c r="D164">
        <v>160.85143669663103</v>
      </c>
      <c r="E164">
        <v>-0.18743669663103901</v>
      </c>
      <c r="F164">
        <v>16.396000000000001</v>
      </c>
      <c r="G164">
        <v>16.481094800490457</v>
      </c>
      <c r="H164">
        <v>-8.5094800490455924E-2</v>
      </c>
    </row>
    <row r="165" spans="1:8" x14ac:dyDescent="0.25">
      <c r="A165" t="s">
        <v>113</v>
      </c>
      <c r="B165">
        <v>43.798999999999999</v>
      </c>
      <c r="C165">
        <v>167.28999999999996</v>
      </c>
      <c r="D165">
        <v>167.40275489970145</v>
      </c>
      <c r="E165">
        <v>-0.11275489970148556</v>
      </c>
      <c r="F165">
        <v>16.734999999999999</v>
      </c>
      <c r="G165">
        <v>16.597957152529677</v>
      </c>
      <c r="H165">
        <v>0.13704284747032247</v>
      </c>
    </row>
    <row r="166" spans="1:8" x14ac:dyDescent="0.25">
      <c r="A166" t="s">
        <v>113</v>
      </c>
      <c r="B166">
        <v>43.798999999999999</v>
      </c>
      <c r="C166">
        <v>167.28999999999996</v>
      </c>
      <c r="D166">
        <v>167.40275489970145</v>
      </c>
      <c r="E166">
        <v>-0.11275489970148556</v>
      </c>
      <c r="F166">
        <v>16.734999999999999</v>
      </c>
      <c r="G166">
        <v>16.597957152529677</v>
      </c>
      <c r="H166">
        <v>0.13704284747032247</v>
      </c>
    </row>
    <row r="167" spans="1:8" x14ac:dyDescent="0.25">
      <c r="A167" t="s">
        <v>114</v>
      </c>
      <c r="B167">
        <v>44.399000000000001</v>
      </c>
      <c r="C167">
        <v>177.48399999999992</v>
      </c>
      <c r="D167">
        <v>177.28205970990894</v>
      </c>
      <c r="E167">
        <v>0.20194029009098813</v>
      </c>
      <c r="F167">
        <v>17.242999999999999</v>
      </c>
      <c r="G167">
        <v>16.896475034987727</v>
      </c>
      <c r="H167">
        <v>0.34652496501227148</v>
      </c>
    </row>
    <row r="168" spans="1:8" x14ac:dyDescent="0.25">
      <c r="A168" t="s">
        <v>114</v>
      </c>
      <c r="B168">
        <v>44.399000000000001</v>
      </c>
      <c r="C168">
        <v>177.48399999999992</v>
      </c>
      <c r="D168">
        <v>177.28205970990894</v>
      </c>
      <c r="E168">
        <v>0.20194029009098813</v>
      </c>
      <c r="F168">
        <v>17.242999999999999</v>
      </c>
      <c r="G168">
        <v>16.896475034987727</v>
      </c>
      <c r="H168">
        <v>0.34652496501227148</v>
      </c>
    </row>
    <row r="169" spans="1:8" x14ac:dyDescent="0.25">
      <c r="A169" t="s">
        <v>115</v>
      </c>
      <c r="B169">
        <v>44.798999999999999</v>
      </c>
      <c r="C169">
        <v>184.44900000000007</v>
      </c>
      <c r="D169">
        <v>184.10363120705506</v>
      </c>
      <c r="E169">
        <v>0.34536879294500977</v>
      </c>
      <c r="F169">
        <v>17.582000000000001</v>
      </c>
      <c r="G169">
        <v>17.186668823945304</v>
      </c>
      <c r="H169">
        <v>0.3953311760546967</v>
      </c>
    </row>
    <row r="170" spans="1:8" x14ac:dyDescent="0.25">
      <c r="A170" t="s">
        <v>115</v>
      </c>
      <c r="B170">
        <v>44.798999999999999</v>
      </c>
      <c r="C170">
        <v>184.44900000000007</v>
      </c>
      <c r="D170">
        <v>184.10363120705506</v>
      </c>
      <c r="E170">
        <v>0.34536879294500977</v>
      </c>
      <c r="F170">
        <v>17.582000000000001</v>
      </c>
      <c r="G170">
        <v>17.186668823945304</v>
      </c>
      <c r="H170">
        <v>0.3953311760546967</v>
      </c>
    </row>
    <row r="171" spans="1:8" x14ac:dyDescent="0.25">
      <c r="A171" t="s">
        <v>116</v>
      </c>
      <c r="B171">
        <v>45.399000000000001</v>
      </c>
      <c r="C171">
        <v>195.15000000000009</v>
      </c>
      <c r="D171">
        <v>195.09051020816923</v>
      </c>
      <c r="E171">
        <v>5.948979183085612E-2</v>
      </c>
      <c r="F171">
        <v>18.087</v>
      </c>
      <c r="G171">
        <v>17.76663822323378</v>
      </c>
      <c r="H171">
        <v>0.32036177676621946</v>
      </c>
    </row>
    <row r="172" spans="1:8" x14ac:dyDescent="0.25">
      <c r="A172" t="s">
        <v>116</v>
      </c>
      <c r="B172">
        <v>45.399000000000001</v>
      </c>
      <c r="C172">
        <v>195.15000000000009</v>
      </c>
      <c r="D172">
        <v>195.09051020816923</v>
      </c>
      <c r="E172">
        <v>5.948979183085612E-2</v>
      </c>
      <c r="F172">
        <v>18.087</v>
      </c>
      <c r="G172">
        <v>17.76663822323378</v>
      </c>
      <c r="H172">
        <v>0.32036177676621946</v>
      </c>
    </row>
    <row r="173" spans="1:8" x14ac:dyDescent="0.25">
      <c r="A173" t="s">
        <v>117</v>
      </c>
      <c r="B173">
        <v>45.798999999999999</v>
      </c>
      <c r="C173">
        <v>202.45000000000005</v>
      </c>
      <c r="D173">
        <v>202.33948841190568</v>
      </c>
      <c r="E173">
        <v>0.11051158809436856</v>
      </c>
      <c r="F173">
        <v>18.414999999999999</v>
      </c>
      <c r="G173">
        <v>18.578237169821112</v>
      </c>
      <c r="H173">
        <v>-0.16323716982111236</v>
      </c>
    </row>
    <row r="174" spans="1:8" x14ac:dyDescent="0.25">
      <c r="A174" t="s">
        <v>117</v>
      </c>
      <c r="B174">
        <v>45.798999999999999</v>
      </c>
      <c r="C174">
        <v>202.45000000000005</v>
      </c>
      <c r="D174">
        <v>202.33948841190568</v>
      </c>
      <c r="E174">
        <v>0.11051158809436856</v>
      </c>
      <c r="F174">
        <v>18.414999999999999</v>
      </c>
      <c r="G174">
        <v>18.578237169821112</v>
      </c>
      <c r="H174">
        <v>-0.16323716982111236</v>
      </c>
    </row>
    <row r="175" spans="1:8" x14ac:dyDescent="0.25">
      <c r="A175" t="s">
        <v>118</v>
      </c>
      <c r="B175">
        <v>46.399000000000001</v>
      </c>
      <c r="C175">
        <v>213.64499999999998</v>
      </c>
      <c r="D175">
        <v>213.78826528288391</v>
      </c>
      <c r="E175">
        <v>-0.14326528288393092</v>
      </c>
      <c r="F175">
        <v>18.898</v>
      </c>
      <c r="G175">
        <v>18.431785935981946</v>
      </c>
      <c r="H175">
        <v>0.46621406401805388</v>
      </c>
    </row>
    <row r="176" spans="1:8" x14ac:dyDescent="0.25">
      <c r="A176" t="s">
        <v>118</v>
      </c>
      <c r="B176">
        <v>46.399000000000001</v>
      </c>
      <c r="C176">
        <v>213.64499999999998</v>
      </c>
      <c r="D176">
        <v>213.78826528288391</v>
      </c>
      <c r="E176">
        <v>-0.14326528288393092</v>
      </c>
      <c r="F176">
        <v>18.898</v>
      </c>
      <c r="G176">
        <v>18.431785935981946</v>
      </c>
      <c r="H176">
        <v>0.46621406401805388</v>
      </c>
    </row>
    <row r="177" spans="1:8" x14ac:dyDescent="0.25">
      <c r="A177" t="s">
        <v>491</v>
      </c>
      <c r="B177">
        <v>46.798999999999999</v>
      </c>
      <c r="C177">
        <v>221.26700000000005</v>
      </c>
      <c r="D177">
        <v>221.32779666965916</v>
      </c>
      <c r="E177">
        <v>-6.0796669659112013E-2</v>
      </c>
      <c r="F177">
        <v>19.213000000000001</v>
      </c>
      <c r="G177">
        <v>19.173653913392307</v>
      </c>
      <c r="H177">
        <v>3.9346086607693564E-2</v>
      </c>
    </row>
    <row r="178" spans="1:8" x14ac:dyDescent="0.25">
      <c r="A178" t="s">
        <v>491</v>
      </c>
      <c r="B178">
        <v>46.798999999999999</v>
      </c>
      <c r="C178">
        <v>221.26700000000005</v>
      </c>
      <c r="D178">
        <v>221.32779666965916</v>
      </c>
      <c r="E178">
        <v>-6.0796669659112013E-2</v>
      </c>
      <c r="F178">
        <v>19.213000000000001</v>
      </c>
      <c r="G178">
        <v>19.173653913392307</v>
      </c>
      <c r="H178">
        <v>3.9346086607693564E-2</v>
      </c>
    </row>
    <row r="179" spans="1:8" x14ac:dyDescent="0.25">
      <c r="A179" t="s">
        <v>120</v>
      </c>
      <c r="B179">
        <v>47.399000000000001</v>
      </c>
      <c r="C179">
        <v>232.93499999999995</v>
      </c>
      <c r="D179">
        <v>233.04144665177319</v>
      </c>
      <c r="E179">
        <v>-0.10644665177323986</v>
      </c>
      <c r="F179">
        <v>19.678999999999998</v>
      </c>
      <c r="G179">
        <v>19.696671697103945</v>
      </c>
      <c r="H179">
        <v>-1.7671697103946116E-2</v>
      </c>
    </row>
    <row r="180" spans="1:8" x14ac:dyDescent="0.25">
      <c r="A180" t="s">
        <v>120</v>
      </c>
      <c r="B180">
        <v>47.399000000000001</v>
      </c>
      <c r="C180">
        <v>232.93499999999995</v>
      </c>
      <c r="D180">
        <v>233.04144665177319</v>
      </c>
      <c r="E180">
        <v>-0.10644665177323986</v>
      </c>
      <c r="F180">
        <v>19.678999999999998</v>
      </c>
      <c r="G180">
        <v>19.696671697103945</v>
      </c>
      <c r="H180">
        <v>-1.7671697103946116E-2</v>
      </c>
    </row>
    <row r="181" spans="1:8" x14ac:dyDescent="0.25">
      <c r="A181" t="s">
        <v>492</v>
      </c>
      <c r="B181">
        <v>47.798999999999999</v>
      </c>
      <c r="C181">
        <v>240.86799999999994</v>
      </c>
      <c r="D181">
        <v>240.89597856641467</v>
      </c>
      <c r="E181">
        <v>-2.7978566414731176E-2</v>
      </c>
      <c r="F181">
        <v>19.983000000000001</v>
      </c>
      <c r="G181">
        <v>19.778004593180007</v>
      </c>
      <c r="H181">
        <v>0.20499540681999306</v>
      </c>
    </row>
    <row r="182" spans="1:8" x14ac:dyDescent="0.25">
      <c r="A182" t="s">
        <v>492</v>
      </c>
      <c r="B182">
        <v>47.798999999999999</v>
      </c>
      <c r="C182">
        <v>240.86799999999994</v>
      </c>
      <c r="D182">
        <v>240.89597856641467</v>
      </c>
      <c r="E182">
        <v>-2.7978566414731176E-2</v>
      </c>
      <c r="F182">
        <v>19.983000000000001</v>
      </c>
      <c r="G182">
        <v>19.778004593180007</v>
      </c>
      <c r="H182">
        <v>0.20499540681999306</v>
      </c>
    </row>
    <row r="183" spans="1:8" x14ac:dyDescent="0.25">
      <c r="A183" t="s">
        <v>122</v>
      </c>
      <c r="B183">
        <v>48.399000000000001</v>
      </c>
      <c r="C183">
        <v>252.99299999999994</v>
      </c>
      <c r="D183">
        <v>252.97744984846076</v>
      </c>
      <c r="E183">
        <v>1.5550151539173385E-2</v>
      </c>
      <c r="F183">
        <v>20.433</v>
      </c>
      <c r="G183">
        <v>20.642225821727628</v>
      </c>
      <c r="H183">
        <v>-0.20922582172762816</v>
      </c>
    </row>
    <row r="184" spans="1:8" x14ac:dyDescent="0.25">
      <c r="A184" t="s">
        <v>122</v>
      </c>
      <c r="B184">
        <v>48.399000000000001</v>
      </c>
      <c r="C184">
        <v>252.99299999999994</v>
      </c>
      <c r="D184">
        <v>252.97744984846076</v>
      </c>
      <c r="E184">
        <v>1.5550151539173385E-2</v>
      </c>
      <c r="F184">
        <v>20.433</v>
      </c>
      <c r="G184">
        <v>20.642225821727628</v>
      </c>
      <c r="H184">
        <v>-0.20922582172762816</v>
      </c>
    </row>
    <row r="185" spans="1:8" x14ac:dyDescent="0.25">
      <c r="A185" t="s">
        <v>510</v>
      </c>
      <c r="B185">
        <v>48.798999999999999</v>
      </c>
      <c r="C185">
        <v>261.22600000000011</v>
      </c>
      <c r="D185">
        <v>261.2691016758431</v>
      </c>
      <c r="E185">
        <v>-4.3101675842990517E-2</v>
      </c>
      <c r="F185">
        <v>20.728999999999999</v>
      </c>
      <c r="G185">
        <v>20.882364524144364</v>
      </c>
      <c r="H185">
        <v>-0.15336452414436508</v>
      </c>
    </row>
    <row r="186" spans="1:8" x14ac:dyDescent="0.25">
      <c r="A186" t="s">
        <v>510</v>
      </c>
      <c r="B186">
        <v>48.798999999999999</v>
      </c>
      <c r="C186">
        <v>261.22600000000011</v>
      </c>
      <c r="D186">
        <v>261.2691016758431</v>
      </c>
      <c r="E186">
        <v>-4.3101675842990517E-2</v>
      </c>
      <c r="F186">
        <v>20.728999999999999</v>
      </c>
      <c r="G186">
        <v>20.882364524144364</v>
      </c>
      <c r="H186">
        <v>-0.15336452414436508</v>
      </c>
    </row>
    <row r="187" spans="1:8" x14ac:dyDescent="0.25">
      <c r="A187" t="s">
        <v>124</v>
      </c>
      <c r="B187">
        <v>49.399000000000001</v>
      </c>
      <c r="C187">
        <v>273.7940000000001</v>
      </c>
      <c r="D187">
        <v>273.78099242208555</v>
      </c>
      <c r="E187">
        <v>1.3007577914549984E-2</v>
      </c>
      <c r="F187">
        <v>21.164999999999999</v>
      </c>
      <c r="G187">
        <v>21.580048164224756</v>
      </c>
      <c r="H187">
        <v>-0.41504816422475699</v>
      </c>
    </row>
    <row r="188" spans="1:8" x14ac:dyDescent="0.25">
      <c r="A188" t="s">
        <v>124</v>
      </c>
      <c r="B188">
        <v>49.399000000000001</v>
      </c>
      <c r="C188">
        <v>273.7940000000001</v>
      </c>
      <c r="D188">
        <v>273.78099242208555</v>
      </c>
      <c r="E188">
        <v>1.3007577914549984E-2</v>
      </c>
      <c r="F188">
        <v>21.164999999999999</v>
      </c>
      <c r="G188">
        <v>21.580048164224756</v>
      </c>
      <c r="H188">
        <v>-0.41504816422475699</v>
      </c>
    </row>
    <row r="189" spans="1:8" x14ac:dyDescent="0.25">
      <c r="A189" t="s">
        <v>125</v>
      </c>
      <c r="B189">
        <v>50</v>
      </c>
      <c r="C189">
        <v>286.62200000000007</v>
      </c>
      <c r="D189">
        <v>286.77540520001185</v>
      </c>
      <c r="E189">
        <v>-0.15340520001177538</v>
      </c>
      <c r="F189">
        <v>21.591000000000001</v>
      </c>
      <c r="G189">
        <v>21.632004351281299</v>
      </c>
      <c r="H189">
        <v>-4.1004351281298312E-2</v>
      </c>
    </row>
    <row r="190" spans="1:8" x14ac:dyDescent="0.25">
      <c r="A190" t="s">
        <v>125</v>
      </c>
      <c r="B190">
        <v>50</v>
      </c>
      <c r="C190">
        <v>286.62200000000007</v>
      </c>
      <c r="D190">
        <v>286.77540520001185</v>
      </c>
      <c r="E190">
        <v>-0.15340520001177538</v>
      </c>
      <c r="F190">
        <v>21.591000000000001</v>
      </c>
      <c r="G190">
        <v>21.632004351281299</v>
      </c>
      <c r="H190">
        <v>-4.1004351281298312E-2</v>
      </c>
    </row>
    <row r="191" spans="1:8" x14ac:dyDescent="0.25">
      <c r="A191" t="s">
        <v>126</v>
      </c>
      <c r="B191">
        <v>50.399000000000001</v>
      </c>
      <c r="C191">
        <v>295.31400000000008</v>
      </c>
      <c r="D191">
        <v>295.42441536679507</v>
      </c>
      <c r="E191">
        <v>-0.11041536679499586</v>
      </c>
      <c r="F191">
        <v>21.869</v>
      </c>
      <c r="G191">
        <v>21.869006384762194</v>
      </c>
      <c r="H191">
        <v>-6.3847621945001265E-6</v>
      </c>
    </row>
    <row r="192" spans="1:8" x14ac:dyDescent="0.25">
      <c r="A192" t="s">
        <v>126</v>
      </c>
      <c r="B192">
        <v>50.399000000000001</v>
      </c>
      <c r="C192">
        <v>295.31400000000008</v>
      </c>
      <c r="D192">
        <v>295.42441536679507</v>
      </c>
      <c r="E192">
        <v>-0.11041536679499586</v>
      </c>
      <c r="F192">
        <v>21.869</v>
      </c>
      <c r="G192">
        <v>21.869006384762194</v>
      </c>
      <c r="H192">
        <v>-6.3847621945001265E-6</v>
      </c>
    </row>
    <row r="193" spans="1:8" x14ac:dyDescent="0.25">
      <c r="A193" t="s">
        <v>127</v>
      </c>
      <c r="B193">
        <v>51</v>
      </c>
      <c r="C193">
        <v>308.55799999999999</v>
      </c>
      <c r="D193">
        <v>308.72777373503186</v>
      </c>
      <c r="E193">
        <v>-0.16977373503186755</v>
      </c>
      <c r="F193">
        <v>22.277000000000001</v>
      </c>
      <c r="G193">
        <v>22.689174086544632</v>
      </c>
      <c r="H193">
        <v>-0.41217408654463128</v>
      </c>
    </row>
    <row r="194" spans="1:8" x14ac:dyDescent="0.25">
      <c r="A194" t="s">
        <v>127</v>
      </c>
      <c r="B194">
        <v>51</v>
      </c>
      <c r="C194">
        <v>308.55799999999999</v>
      </c>
      <c r="D194">
        <v>308.72777373503186</v>
      </c>
      <c r="E194">
        <v>-0.16977373503186755</v>
      </c>
      <c r="F194">
        <v>22.277000000000001</v>
      </c>
      <c r="G194">
        <v>22.689174086544632</v>
      </c>
      <c r="H194">
        <v>-0.41217408654463128</v>
      </c>
    </row>
    <row r="195" spans="1:8" x14ac:dyDescent="0.25">
      <c r="A195" t="s">
        <v>128</v>
      </c>
      <c r="B195">
        <v>51.399000000000001</v>
      </c>
      <c r="C195">
        <v>317.52199999999993</v>
      </c>
      <c r="D195">
        <v>317.71099550612644</v>
      </c>
      <c r="E195">
        <v>-0.18899550612650273</v>
      </c>
      <c r="F195">
        <v>22.542999999999999</v>
      </c>
      <c r="G195">
        <v>22.491318342433409</v>
      </c>
      <c r="H195">
        <v>5.1681657566589934E-2</v>
      </c>
    </row>
    <row r="196" spans="1:8" x14ac:dyDescent="0.25">
      <c r="A196" t="s">
        <v>128</v>
      </c>
      <c r="B196">
        <v>51.399000000000001</v>
      </c>
      <c r="C196">
        <v>317.52199999999993</v>
      </c>
      <c r="D196">
        <v>317.71099550612644</v>
      </c>
      <c r="E196">
        <v>-0.18899550612650273</v>
      </c>
      <c r="F196">
        <v>22.542999999999999</v>
      </c>
      <c r="G196">
        <v>22.491318342433409</v>
      </c>
      <c r="H196">
        <v>5.1681657566589934E-2</v>
      </c>
    </row>
    <row r="197" spans="1:8" x14ac:dyDescent="0.25">
      <c r="A197" t="s">
        <v>129</v>
      </c>
      <c r="B197">
        <v>52</v>
      </c>
      <c r="C197">
        <v>331.16599999999994</v>
      </c>
      <c r="D197">
        <v>331.39667663139562</v>
      </c>
      <c r="E197">
        <v>-0.2306766313956814</v>
      </c>
      <c r="F197">
        <v>22.933</v>
      </c>
      <c r="G197">
        <v>22.991144862912982</v>
      </c>
      <c r="H197">
        <v>-5.8144862912982376E-2</v>
      </c>
    </row>
    <row r="198" spans="1:8" x14ac:dyDescent="0.25">
      <c r="A198" t="s">
        <v>129</v>
      </c>
      <c r="B198">
        <v>52</v>
      </c>
      <c r="C198">
        <v>331.16599999999994</v>
      </c>
      <c r="D198">
        <v>331.39667663139562</v>
      </c>
      <c r="E198">
        <v>-0.2306766313956814</v>
      </c>
      <c r="F198">
        <v>22.933</v>
      </c>
      <c r="G198">
        <v>22.991144862912982</v>
      </c>
      <c r="H198">
        <v>-5.8144862912982376E-2</v>
      </c>
    </row>
    <row r="199" spans="1:8" x14ac:dyDescent="0.25">
      <c r="A199" t="s">
        <v>130</v>
      </c>
      <c r="B199">
        <v>52.399000000000001</v>
      </c>
      <c r="C199">
        <v>340.3900000000001</v>
      </c>
      <c r="D199">
        <v>340.67024587372998</v>
      </c>
      <c r="E199">
        <v>-0.28024587372988208</v>
      </c>
      <c r="F199">
        <v>23.187999999999999</v>
      </c>
      <c r="G199">
        <v>23.355400440898052</v>
      </c>
      <c r="H199">
        <v>-0.16740044089805295</v>
      </c>
    </row>
    <row r="200" spans="1:8" x14ac:dyDescent="0.25">
      <c r="A200" t="s">
        <v>130</v>
      </c>
      <c r="B200">
        <v>52.399000000000001</v>
      </c>
      <c r="C200">
        <v>340.3900000000001</v>
      </c>
      <c r="D200">
        <v>340.67024587372998</v>
      </c>
      <c r="E200">
        <v>-0.28024587372988208</v>
      </c>
      <c r="F200">
        <v>23.187999999999999</v>
      </c>
      <c r="G200">
        <v>23.355400440898052</v>
      </c>
      <c r="H200">
        <v>-0.16740044089805295</v>
      </c>
    </row>
    <row r="201" spans="1:8" x14ac:dyDescent="0.25">
      <c r="A201" t="s">
        <v>131</v>
      </c>
      <c r="B201">
        <v>53</v>
      </c>
      <c r="C201">
        <v>354.41499999999996</v>
      </c>
      <c r="D201">
        <v>354.5413958017748</v>
      </c>
      <c r="E201">
        <v>-0.12639580177483367</v>
      </c>
      <c r="F201">
        <v>23.562000000000001</v>
      </c>
      <c r="G201">
        <v>23.44335673153822</v>
      </c>
      <c r="H201">
        <v>0.1186432684617813</v>
      </c>
    </row>
    <row r="202" spans="1:8" x14ac:dyDescent="0.25">
      <c r="A202" t="s">
        <v>131</v>
      </c>
      <c r="B202">
        <v>53</v>
      </c>
      <c r="C202">
        <v>354.41499999999996</v>
      </c>
      <c r="D202">
        <v>354.5413958017748</v>
      </c>
      <c r="E202">
        <v>-0.12639580177483367</v>
      </c>
      <c r="F202">
        <v>23.562000000000001</v>
      </c>
      <c r="G202">
        <v>23.44335673153822</v>
      </c>
      <c r="H202">
        <v>0.1186432684617813</v>
      </c>
    </row>
    <row r="203" spans="1:8" x14ac:dyDescent="0.25">
      <c r="A203" t="s">
        <v>132</v>
      </c>
      <c r="B203">
        <v>53.399000000000001</v>
      </c>
      <c r="C203">
        <v>363.8889999999999</v>
      </c>
      <c r="D203">
        <v>364.0113362007537</v>
      </c>
      <c r="E203">
        <v>-0.12233620075380713</v>
      </c>
      <c r="F203">
        <v>23.806999999999999</v>
      </c>
      <c r="G203">
        <v>24.223973963290749</v>
      </c>
      <c r="H203">
        <v>-0.41697396329075076</v>
      </c>
    </row>
    <row r="204" spans="1:8" x14ac:dyDescent="0.25">
      <c r="A204" t="s">
        <v>132</v>
      </c>
      <c r="B204">
        <v>53.399000000000001</v>
      </c>
      <c r="C204">
        <v>363.8889999999999</v>
      </c>
      <c r="D204">
        <v>364.0113362007537</v>
      </c>
      <c r="E204">
        <v>-0.12233620075380713</v>
      </c>
      <c r="F204">
        <v>23.806999999999999</v>
      </c>
      <c r="G204">
        <v>24.223973963290749</v>
      </c>
      <c r="H204">
        <v>-0.41697396329075076</v>
      </c>
    </row>
    <row r="205" spans="1:8" x14ac:dyDescent="0.25">
      <c r="A205" t="s">
        <v>133</v>
      </c>
      <c r="B205">
        <v>54</v>
      </c>
      <c r="C205">
        <v>378.2829999999999</v>
      </c>
      <c r="D205">
        <v>378.47055494735196</v>
      </c>
      <c r="E205">
        <v>-0.18755494735205502</v>
      </c>
      <c r="F205">
        <v>24.17</v>
      </c>
      <c r="G205">
        <v>24.49387815372986</v>
      </c>
      <c r="H205">
        <v>-0.32387815372985784</v>
      </c>
    </row>
    <row r="206" spans="1:8" x14ac:dyDescent="0.25">
      <c r="A206" t="s">
        <v>133</v>
      </c>
      <c r="B206">
        <v>54</v>
      </c>
      <c r="C206">
        <v>378.2829999999999</v>
      </c>
      <c r="D206">
        <v>378.47055494735196</v>
      </c>
      <c r="E206">
        <v>-0.18755494735205502</v>
      </c>
      <c r="F206">
        <v>24.17</v>
      </c>
      <c r="G206">
        <v>24.49387815372986</v>
      </c>
      <c r="H206">
        <v>-0.32387815372985784</v>
      </c>
    </row>
    <row r="207" spans="1:8" x14ac:dyDescent="0.25">
      <c r="A207" t="s">
        <v>134</v>
      </c>
      <c r="B207">
        <v>54.399000000000001</v>
      </c>
      <c r="C207">
        <v>387.99900000000002</v>
      </c>
      <c r="D207">
        <v>388.21826594455933</v>
      </c>
      <c r="E207">
        <v>-0.21926594455931081</v>
      </c>
      <c r="F207">
        <v>24.408999999999999</v>
      </c>
      <c r="G207">
        <v>24.465027844499748</v>
      </c>
      <c r="H207">
        <v>-5.6027844499748625E-2</v>
      </c>
    </row>
    <row r="208" spans="1:8" x14ac:dyDescent="0.25">
      <c r="A208" t="s">
        <v>134</v>
      </c>
      <c r="B208">
        <v>54.399000000000001</v>
      </c>
      <c r="C208">
        <v>387.99900000000002</v>
      </c>
      <c r="D208">
        <v>388.21826594455933</v>
      </c>
      <c r="E208">
        <v>-0.21926594455931081</v>
      </c>
      <c r="F208">
        <v>24.408999999999999</v>
      </c>
      <c r="G208">
        <v>24.465027844499748</v>
      </c>
      <c r="H208">
        <v>-5.6027844499748625E-2</v>
      </c>
    </row>
    <row r="209" spans="1:8" x14ac:dyDescent="0.25">
      <c r="A209" t="s">
        <v>135</v>
      </c>
      <c r="B209">
        <v>55</v>
      </c>
      <c r="C209">
        <v>402.75</v>
      </c>
      <c r="D209">
        <v>402.89490008040548</v>
      </c>
      <c r="E209">
        <v>-0.14490008040547764</v>
      </c>
      <c r="F209">
        <v>24.760999999999999</v>
      </c>
      <c r="G209">
        <v>24.652251156267369</v>
      </c>
      <c r="H209">
        <v>0.10874884373263072</v>
      </c>
    </row>
    <row r="210" spans="1:8" x14ac:dyDescent="0.25">
      <c r="A210" t="s">
        <v>135</v>
      </c>
      <c r="B210">
        <v>55</v>
      </c>
      <c r="C210">
        <v>402.75</v>
      </c>
      <c r="D210">
        <v>402.89490008040548</v>
      </c>
      <c r="E210">
        <v>-0.14490008040547764</v>
      </c>
      <c r="F210">
        <v>24.760999999999999</v>
      </c>
      <c r="G210">
        <v>24.652251156267369</v>
      </c>
      <c r="H210">
        <v>0.10874884373263072</v>
      </c>
    </row>
    <row r="211" spans="1:8" x14ac:dyDescent="0.25">
      <c r="A211" t="s">
        <v>136</v>
      </c>
      <c r="B211">
        <v>55.399000000000001</v>
      </c>
      <c r="C211">
        <v>412.70100000000002</v>
      </c>
      <c r="D211">
        <v>412.81633724614403</v>
      </c>
      <c r="E211">
        <v>-0.11533724614400853</v>
      </c>
      <c r="F211">
        <v>24.992000000000001</v>
      </c>
      <c r="G211">
        <v>25.158966832579942</v>
      </c>
      <c r="H211">
        <v>-0.16696683257994138</v>
      </c>
    </row>
    <row r="212" spans="1:8" x14ac:dyDescent="0.25">
      <c r="A212" t="s">
        <v>136</v>
      </c>
      <c r="B212">
        <v>55.399000000000001</v>
      </c>
      <c r="C212">
        <v>412.70100000000002</v>
      </c>
      <c r="D212">
        <v>412.81633724614403</v>
      </c>
      <c r="E212">
        <v>-0.11533724614400853</v>
      </c>
      <c r="F212">
        <v>24.992000000000001</v>
      </c>
      <c r="G212">
        <v>25.158966832579942</v>
      </c>
      <c r="H212">
        <v>-0.16696683257994138</v>
      </c>
    </row>
    <row r="213" spans="1:8" x14ac:dyDescent="0.25">
      <c r="A213" t="s">
        <v>137</v>
      </c>
      <c r="B213">
        <v>56</v>
      </c>
      <c r="C213">
        <v>427.76</v>
      </c>
      <c r="D213">
        <v>428.01257827727659</v>
      </c>
      <c r="E213">
        <v>-0.25257827727659787</v>
      </c>
      <c r="F213">
        <v>25.204999999999998</v>
      </c>
      <c r="G213">
        <v>25.117065992150053</v>
      </c>
      <c r="H213">
        <v>8.7934007849945317E-2</v>
      </c>
    </row>
    <row r="214" spans="1:8" x14ac:dyDescent="0.25">
      <c r="A214" t="s">
        <v>137</v>
      </c>
      <c r="B214">
        <v>56</v>
      </c>
      <c r="C214">
        <v>427.76</v>
      </c>
      <c r="D214">
        <v>428.01257827727659</v>
      </c>
      <c r="E214">
        <v>-0.25257827727659787</v>
      </c>
      <c r="F214">
        <v>25.204999999999998</v>
      </c>
      <c r="G214">
        <v>25.117065992150053</v>
      </c>
      <c r="H214">
        <v>8.7934007849945317E-2</v>
      </c>
    </row>
    <row r="215" spans="1:8" x14ac:dyDescent="0.25">
      <c r="A215" t="s">
        <v>138</v>
      </c>
      <c r="B215">
        <v>56.399000000000001</v>
      </c>
      <c r="C215">
        <v>437.86999999999989</v>
      </c>
      <c r="D215">
        <v>438.10260999136653</v>
      </c>
      <c r="E215">
        <v>-0.23260999136664395</v>
      </c>
      <c r="F215">
        <v>25.343</v>
      </c>
      <c r="G215">
        <v>25.390440554687117</v>
      </c>
      <c r="H215">
        <v>-4.7440554687117498E-2</v>
      </c>
    </row>
    <row r="216" spans="1:8" x14ac:dyDescent="0.25">
      <c r="A216" t="s">
        <v>138</v>
      </c>
      <c r="B216">
        <v>56.399000000000001</v>
      </c>
      <c r="C216">
        <v>437.86999999999989</v>
      </c>
      <c r="D216">
        <v>438.10260999136653</v>
      </c>
      <c r="E216">
        <v>-0.23260999136664395</v>
      </c>
      <c r="F216">
        <v>25.343</v>
      </c>
      <c r="G216">
        <v>25.390440554687117</v>
      </c>
      <c r="H216">
        <v>-4.7440554687117498E-2</v>
      </c>
    </row>
    <row r="217" spans="1:8" x14ac:dyDescent="0.25">
      <c r="A217" t="s">
        <v>139</v>
      </c>
      <c r="B217">
        <v>57</v>
      </c>
      <c r="C217">
        <v>453.13699999999994</v>
      </c>
      <c r="D217">
        <v>453.31568115968685</v>
      </c>
      <c r="E217">
        <v>-0.1786811596869029</v>
      </c>
      <c r="F217">
        <v>25.547000000000001</v>
      </c>
      <c r="G217">
        <v>25.327875329059143</v>
      </c>
      <c r="H217">
        <v>0.21912467094085741</v>
      </c>
    </row>
    <row r="218" spans="1:8" x14ac:dyDescent="0.25">
      <c r="A218" t="s">
        <v>139</v>
      </c>
      <c r="B218">
        <v>57</v>
      </c>
      <c r="C218">
        <v>453.13699999999994</v>
      </c>
      <c r="D218">
        <v>453.31568115968685</v>
      </c>
      <c r="E218">
        <v>-0.1786811596869029</v>
      </c>
      <c r="F218">
        <v>25.547000000000001</v>
      </c>
      <c r="G218">
        <v>25.327875329059143</v>
      </c>
      <c r="H218">
        <v>0.21912467094085741</v>
      </c>
    </row>
    <row r="219" spans="1:8" x14ac:dyDescent="0.25">
      <c r="A219" t="s">
        <v>140</v>
      </c>
      <c r="B219">
        <v>57.399000000000001</v>
      </c>
      <c r="C219">
        <v>463.38200000000006</v>
      </c>
      <c r="D219">
        <v>463.4195013769363</v>
      </c>
      <c r="E219">
        <v>-3.750137693623401E-2</v>
      </c>
      <c r="F219">
        <v>25.678999999999998</v>
      </c>
      <c r="G219">
        <v>25.728219924133381</v>
      </c>
      <c r="H219">
        <v>-4.9219924133382165E-2</v>
      </c>
    </row>
    <row r="220" spans="1:8" x14ac:dyDescent="0.25">
      <c r="A220" t="s">
        <v>140</v>
      </c>
      <c r="B220">
        <v>57.399000000000001</v>
      </c>
      <c r="C220">
        <v>463.38200000000006</v>
      </c>
      <c r="D220">
        <v>463.4195013769363</v>
      </c>
      <c r="E220">
        <v>-3.750137693623401E-2</v>
      </c>
      <c r="F220">
        <v>25.678999999999998</v>
      </c>
      <c r="G220">
        <v>25.728219924133381</v>
      </c>
      <c r="H220">
        <v>-4.9219924133382165E-2</v>
      </c>
    </row>
    <row r="221" spans="1:8" x14ac:dyDescent="0.25">
      <c r="A221" t="s">
        <v>141</v>
      </c>
      <c r="B221">
        <v>58</v>
      </c>
      <c r="C221">
        <v>478.84799999999996</v>
      </c>
      <c r="D221">
        <v>478.85761385654496</v>
      </c>
      <c r="E221">
        <v>-9.6138565450019087E-3</v>
      </c>
      <c r="F221">
        <v>25.873999999999999</v>
      </c>
      <c r="G221">
        <v>25.969573803422261</v>
      </c>
      <c r="H221">
        <v>-9.557380342226196E-2</v>
      </c>
    </row>
    <row r="222" spans="1:8" x14ac:dyDescent="0.25">
      <c r="A222" t="s">
        <v>141</v>
      </c>
      <c r="B222">
        <v>58</v>
      </c>
      <c r="C222">
        <v>478.84799999999996</v>
      </c>
      <c r="D222">
        <v>478.85761385654496</v>
      </c>
      <c r="E222">
        <v>-9.6138565450019087E-3</v>
      </c>
      <c r="F222">
        <v>25.873999999999999</v>
      </c>
      <c r="G222">
        <v>25.969573803422261</v>
      </c>
      <c r="H222">
        <v>-9.557380342226196E-2</v>
      </c>
    </row>
    <row r="223" spans="1:8" x14ac:dyDescent="0.25">
      <c r="A223" t="s">
        <v>142</v>
      </c>
      <c r="B223">
        <v>58.399000000000001</v>
      </c>
      <c r="C223">
        <v>489.22299999999996</v>
      </c>
      <c r="D223">
        <v>489.38144476789921</v>
      </c>
      <c r="E223">
        <v>-0.15844476789925466</v>
      </c>
      <c r="F223">
        <v>26.001000000000001</v>
      </c>
      <c r="G223">
        <v>26.431803554819073</v>
      </c>
      <c r="H223">
        <v>-0.43080355481907162</v>
      </c>
    </row>
    <row r="224" spans="1:8" x14ac:dyDescent="0.25">
      <c r="A224" t="s">
        <v>142</v>
      </c>
      <c r="B224">
        <v>58.399000000000001</v>
      </c>
      <c r="C224">
        <v>489.22299999999996</v>
      </c>
      <c r="D224">
        <v>489.38144476789921</v>
      </c>
      <c r="E224">
        <v>-0.15844476789925466</v>
      </c>
      <c r="F224">
        <v>26.001000000000001</v>
      </c>
      <c r="G224">
        <v>26.431803554819073</v>
      </c>
      <c r="H224">
        <v>-0.43080355481907162</v>
      </c>
    </row>
    <row r="225" spans="1:8" x14ac:dyDescent="0.25">
      <c r="A225" t="s">
        <v>143</v>
      </c>
      <c r="B225">
        <v>59</v>
      </c>
      <c r="C225">
        <v>504.88100000000009</v>
      </c>
      <c r="D225">
        <v>505.08757232140533</v>
      </c>
      <c r="E225">
        <v>-0.20657232140524684</v>
      </c>
      <c r="F225">
        <v>26.190999999999999</v>
      </c>
      <c r="G225">
        <v>26.279048906460464</v>
      </c>
      <c r="H225">
        <v>-8.8048906460464593E-2</v>
      </c>
    </row>
    <row r="226" spans="1:8" x14ac:dyDescent="0.25">
      <c r="A226" t="s">
        <v>143</v>
      </c>
      <c r="B226">
        <v>59</v>
      </c>
      <c r="C226">
        <v>504.88100000000009</v>
      </c>
      <c r="D226">
        <v>505.08757232140533</v>
      </c>
      <c r="E226">
        <v>-0.20657232140524684</v>
      </c>
      <c r="F226">
        <v>26.190999999999999</v>
      </c>
      <c r="G226">
        <v>26.279048906460464</v>
      </c>
      <c r="H226">
        <v>-8.8048906460464593E-2</v>
      </c>
    </row>
    <row r="227" spans="1:8" x14ac:dyDescent="0.25">
      <c r="A227" t="s">
        <v>144</v>
      </c>
      <c r="B227">
        <v>59.399000000000001</v>
      </c>
      <c r="C227">
        <v>515.38300000000004</v>
      </c>
      <c r="D227">
        <v>515.56974584609679</v>
      </c>
      <c r="E227">
        <v>-0.18674584609675549</v>
      </c>
      <c r="F227">
        <v>26.315999999999999</v>
      </c>
      <c r="G227">
        <v>26.504030596376236</v>
      </c>
      <c r="H227">
        <v>-0.18803059637623676</v>
      </c>
    </row>
    <row r="228" spans="1:8" x14ac:dyDescent="0.25">
      <c r="A228" t="s">
        <v>144</v>
      </c>
      <c r="B228">
        <v>59.399000000000001</v>
      </c>
      <c r="C228">
        <v>515.38300000000004</v>
      </c>
      <c r="D228">
        <v>515.56974584609679</v>
      </c>
      <c r="E228">
        <v>-0.18674584609675549</v>
      </c>
      <c r="F228">
        <v>26.315999999999999</v>
      </c>
      <c r="G228">
        <v>26.504030596376236</v>
      </c>
      <c r="H228">
        <v>-0.18803059637623676</v>
      </c>
    </row>
    <row r="229" spans="1:8" x14ac:dyDescent="0.25">
      <c r="A229" t="s">
        <v>145</v>
      </c>
      <c r="B229">
        <v>60</v>
      </c>
      <c r="C229">
        <v>531.22900000000004</v>
      </c>
      <c r="D229">
        <v>531.2851580479587</v>
      </c>
      <c r="E229">
        <v>-5.6158047958660973E-2</v>
      </c>
      <c r="F229">
        <v>26.503</v>
      </c>
      <c r="G229">
        <v>26.499564689466716</v>
      </c>
      <c r="H229">
        <v>3.4353105332840528E-3</v>
      </c>
    </row>
    <row r="230" spans="1:8" x14ac:dyDescent="0.25">
      <c r="A230" t="s">
        <v>145</v>
      </c>
      <c r="B230">
        <v>60</v>
      </c>
      <c r="C230">
        <v>531.22900000000004</v>
      </c>
      <c r="D230">
        <v>531.2851580479587</v>
      </c>
      <c r="E230">
        <v>-5.6158047958660973E-2</v>
      </c>
      <c r="F230">
        <v>26.503</v>
      </c>
      <c r="G230">
        <v>26.499564689466716</v>
      </c>
      <c r="H230">
        <v>3.4353105332840528E-3</v>
      </c>
    </row>
    <row r="231" spans="1:8" x14ac:dyDescent="0.25">
      <c r="A231" t="s">
        <v>146</v>
      </c>
      <c r="B231">
        <v>60.399000000000001</v>
      </c>
      <c r="C231">
        <v>541.85500000000002</v>
      </c>
      <c r="D231">
        <v>541.9863033270417</v>
      </c>
      <c r="E231">
        <v>-0.13130332704167813</v>
      </c>
      <c r="F231">
        <v>26.626999999999999</v>
      </c>
      <c r="G231">
        <v>26.547899279339799</v>
      </c>
      <c r="H231">
        <v>7.9100720660200352E-2</v>
      </c>
    </row>
    <row r="232" spans="1:8" x14ac:dyDescent="0.25">
      <c r="A232" t="s">
        <v>146</v>
      </c>
      <c r="B232">
        <v>60.399000000000001</v>
      </c>
      <c r="C232">
        <v>541.85500000000002</v>
      </c>
      <c r="D232">
        <v>541.9863033270417</v>
      </c>
      <c r="E232">
        <v>-0.13130332704167813</v>
      </c>
      <c r="F232">
        <v>26.626999999999999</v>
      </c>
      <c r="G232">
        <v>26.547899279339799</v>
      </c>
      <c r="H232">
        <v>7.9100720660200352E-2</v>
      </c>
    </row>
    <row r="233" spans="1:8" x14ac:dyDescent="0.25">
      <c r="A233" t="s">
        <v>147</v>
      </c>
      <c r="B233">
        <v>61</v>
      </c>
      <c r="C233">
        <v>557.88599999999997</v>
      </c>
      <c r="D233">
        <v>557.34230978730693</v>
      </c>
      <c r="E233">
        <v>0.5436902126930363</v>
      </c>
      <c r="F233">
        <v>26.81</v>
      </c>
      <c r="G233">
        <v>26.80427700785177</v>
      </c>
      <c r="H233">
        <v>5.7229921482289114E-3</v>
      </c>
    </row>
    <row r="234" spans="1:8" x14ac:dyDescent="0.25">
      <c r="A234" t="s">
        <v>147</v>
      </c>
      <c r="B234">
        <v>61</v>
      </c>
      <c r="C234">
        <v>557.88599999999997</v>
      </c>
      <c r="D234">
        <v>557.34230978730693</v>
      </c>
      <c r="E234">
        <v>0.5436902126930363</v>
      </c>
      <c r="F234">
        <v>26.81</v>
      </c>
      <c r="G234">
        <v>26.80427700785177</v>
      </c>
      <c r="H234">
        <v>5.7229921482289114E-3</v>
      </c>
    </row>
    <row r="235" spans="1:8" x14ac:dyDescent="0.25">
      <c r="A235" t="s">
        <v>148</v>
      </c>
      <c r="B235">
        <v>61.399000000000001</v>
      </c>
      <c r="C235">
        <v>568.63400000000001</v>
      </c>
      <c r="D235">
        <v>567.98707545480602</v>
      </c>
      <c r="E235">
        <v>0.64692454519399689</v>
      </c>
      <c r="F235">
        <v>26.931000000000001</v>
      </c>
      <c r="G235">
        <v>26.976856318410729</v>
      </c>
      <c r="H235">
        <v>-4.5856318410727681E-2</v>
      </c>
    </row>
    <row r="236" spans="1:8" x14ac:dyDescent="0.25">
      <c r="A236" t="s">
        <v>148</v>
      </c>
      <c r="B236">
        <v>61.399000000000001</v>
      </c>
      <c r="C236">
        <v>568.63400000000001</v>
      </c>
      <c r="D236">
        <v>567.98707545480602</v>
      </c>
      <c r="E236">
        <v>0.64692454519399689</v>
      </c>
      <c r="F236">
        <v>26.931000000000001</v>
      </c>
      <c r="G236">
        <v>26.976856318410729</v>
      </c>
      <c r="H236">
        <v>-4.5856318410727681E-2</v>
      </c>
    </row>
    <row r="237" spans="1:8" x14ac:dyDescent="0.25">
      <c r="A237" t="s">
        <v>149</v>
      </c>
      <c r="B237">
        <v>62</v>
      </c>
      <c r="C237">
        <v>584.84699999999998</v>
      </c>
      <c r="D237">
        <v>584.78189620333751</v>
      </c>
      <c r="E237">
        <v>6.5103796662469904E-2</v>
      </c>
      <c r="F237">
        <v>27.111000000000001</v>
      </c>
      <c r="G237">
        <v>27.113462809849445</v>
      </c>
      <c r="H237">
        <v>-2.4628098494439143E-3</v>
      </c>
    </row>
    <row r="238" spans="1:8" x14ac:dyDescent="0.25">
      <c r="A238" t="s">
        <v>149</v>
      </c>
      <c r="B238">
        <v>62</v>
      </c>
      <c r="C238">
        <v>584.84699999999998</v>
      </c>
      <c r="D238">
        <v>584.78189620333751</v>
      </c>
      <c r="E238">
        <v>6.5103796662469904E-2</v>
      </c>
      <c r="F238">
        <v>27.111000000000001</v>
      </c>
      <c r="G238">
        <v>27.113462809849445</v>
      </c>
      <c r="H238">
        <v>-2.4628098494439143E-3</v>
      </c>
    </row>
    <row r="239" spans="1:8" x14ac:dyDescent="0.25">
      <c r="A239" t="s">
        <v>150</v>
      </c>
      <c r="B239">
        <v>62.399000000000001</v>
      </c>
      <c r="C239">
        <v>595.71499999999992</v>
      </c>
      <c r="D239">
        <v>595.47964099274805</v>
      </c>
      <c r="E239">
        <v>0.23535900725187275</v>
      </c>
      <c r="F239">
        <v>27.23</v>
      </c>
      <c r="G239">
        <v>27.185603557049603</v>
      </c>
      <c r="H239">
        <v>4.439644295039713E-2</v>
      </c>
    </row>
    <row r="240" spans="1:8" x14ac:dyDescent="0.25">
      <c r="A240" t="s">
        <v>150</v>
      </c>
      <c r="B240">
        <v>62.399000000000001</v>
      </c>
      <c r="C240">
        <v>595.71499999999992</v>
      </c>
      <c r="D240">
        <v>595.47964099274805</v>
      </c>
      <c r="E240">
        <v>0.23535900725187275</v>
      </c>
      <c r="F240">
        <v>27.23</v>
      </c>
      <c r="G240">
        <v>27.185603557049603</v>
      </c>
      <c r="H240">
        <v>4.439644295039713E-2</v>
      </c>
    </row>
    <row r="241" spans="1:8" x14ac:dyDescent="0.25">
      <c r="A241" t="s">
        <v>151</v>
      </c>
      <c r="B241">
        <v>63</v>
      </c>
      <c r="C241">
        <v>612.10599999999999</v>
      </c>
      <c r="D241">
        <v>612.22764432366512</v>
      </c>
      <c r="E241">
        <v>-0.12164432366512301</v>
      </c>
      <c r="F241">
        <v>27.405999999999999</v>
      </c>
      <c r="G241">
        <v>27.317721059944407</v>
      </c>
      <c r="H241">
        <v>8.8278940055591448E-2</v>
      </c>
    </row>
    <row r="242" spans="1:8" x14ac:dyDescent="0.25">
      <c r="A242" t="s">
        <v>151</v>
      </c>
      <c r="B242">
        <v>63</v>
      </c>
      <c r="C242">
        <v>612.10599999999999</v>
      </c>
      <c r="D242">
        <v>612.22764432366512</v>
      </c>
      <c r="E242">
        <v>-0.12164432366512301</v>
      </c>
      <c r="F242">
        <v>27.405999999999999</v>
      </c>
      <c r="G242">
        <v>27.317721059944407</v>
      </c>
      <c r="H242">
        <v>8.8278940055591448E-2</v>
      </c>
    </row>
    <row r="243" spans="1:8" x14ac:dyDescent="0.25">
      <c r="A243" t="s">
        <v>152</v>
      </c>
      <c r="B243">
        <v>63.399000000000001</v>
      </c>
      <c r="C243">
        <v>623.0920000000001</v>
      </c>
      <c r="D243">
        <v>623.21699241266197</v>
      </c>
      <c r="E243">
        <v>-0.124992412661868</v>
      </c>
      <c r="F243">
        <v>27.523</v>
      </c>
      <c r="G243">
        <v>28.047388185924849</v>
      </c>
      <c r="H243">
        <v>-0.52438818592484893</v>
      </c>
    </row>
    <row r="244" spans="1:8" x14ac:dyDescent="0.25">
      <c r="A244" t="s">
        <v>152</v>
      </c>
      <c r="B244">
        <v>63.399000000000001</v>
      </c>
      <c r="C244">
        <v>623.0920000000001</v>
      </c>
      <c r="D244">
        <v>623.21699241266197</v>
      </c>
      <c r="E244">
        <v>-0.124992412661868</v>
      </c>
      <c r="F244">
        <v>27.523</v>
      </c>
      <c r="G244">
        <v>28.047388185924849</v>
      </c>
      <c r="H244">
        <v>-0.52438818592484893</v>
      </c>
    </row>
    <row r="245" spans="1:8" x14ac:dyDescent="0.25">
      <c r="A245" t="s">
        <v>153</v>
      </c>
      <c r="B245">
        <v>64</v>
      </c>
      <c r="C245">
        <v>639.6579999999999</v>
      </c>
      <c r="D245">
        <v>639.98132072263934</v>
      </c>
      <c r="E245">
        <v>-0.32332072263943701</v>
      </c>
      <c r="F245">
        <v>27.696999999999999</v>
      </c>
      <c r="G245">
        <v>27.634779890479525</v>
      </c>
      <c r="H245">
        <v>6.2220109520474409E-2</v>
      </c>
    </row>
    <row r="246" spans="1:8" x14ac:dyDescent="0.25">
      <c r="A246" t="s">
        <v>153</v>
      </c>
      <c r="B246">
        <v>64</v>
      </c>
      <c r="C246">
        <v>639.6579999999999</v>
      </c>
      <c r="D246">
        <v>639.98132072263934</v>
      </c>
      <c r="E246">
        <v>-0.32332072263943701</v>
      </c>
      <c r="F246">
        <v>27.696999999999999</v>
      </c>
      <c r="G246">
        <v>27.634779890479525</v>
      </c>
      <c r="H246">
        <v>6.2220109520474409E-2</v>
      </c>
    </row>
    <row r="247" spans="1:8" x14ac:dyDescent="0.25">
      <c r="A247" t="s">
        <v>154</v>
      </c>
      <c r="B247">
        <v>64.399000000000001</v>
      </c>
      <c r="C247">
        <v>650.76</v>
      </c>
      <c r="D247">
        <v>650.98901981901872</v>
      </c>
      <c r="E247">
        <v>-0.22901981901873114</v>
      </c>
      <c r="F247">
        <v>27.812999999999999</v>
      </c>
      <c r="G247">
        <v>27.379038795678262</v>
      </c>
      <c r="H247">
        <v>0.43396120432173646</v>
      </c>
    </row>
    <row r="248" spans="1:8" x14ac:dyDescent="0.25">
      <c r="A248" t="s">
        <v>154</v>
      </c>
      <c r="B248">
        <v>64.399000000000001</v>
      </c>
      <c r="C248">
        <v>650.76</v>
      </c>
      <c r="D248">
        <v>650.98901981901872</v>
      </c>
      <c r="E248">
        <v>-0.22901981901873114</v>
      </c>
      <c r="F248">
        <v>27.812999999999999</v>
      </c>
      <c r="G248">
        <v>27.379038795678262</v>
      </c>
      <c r="H248">
        <v>0.43396120432173646</v>
      </c>
    </row>
    <row r="249" spans="1:8" x14ac:dyDescent="0.25">
      <c r="A249" t="s">
        <v>155</v>
      </c>
      <c r="B249">
        <v>65</v>
      </c>
      <c r="C249">
        <v>667.49800000000005</v>
      </c>
      <c r="D249">
        <v>667.58799619580623</v>
      </c>
      <c r="E249">
        <v>-8.9996195806179458E-2</v>
      </c>
      <c r="F249">
        <v>27.978999999999999</v>
      </c>
      <c r="G249">
        <v>27.677676609047154</v>
      </c>
      <c r="H249">
        <v>0.30132339095284522</v>
      </c>
    </row>
    <row r="250" spans="1:8" x14ac:dyDescent="0.25">
      <c r="A250" t="s">
        <v>155</v>
      </c>
      <c r="B250">
        <v>65</v>
      </c>
      <c r="C250">
        <v>667.49800000000005</v>
      </c>
      <c r="D250">
        <v>667.58799619580623</v>
      </c>
      <c r="E250">
        <v>-8.9996195806179458E-2</v>
      </c>
      <c r="F250">
        <v>27.978999999999999</v>
      </c>
      <c r="G250">
        <v>27.677676609047154</v>
      </c>
      <c r="H250">
        <v>0.30132339095284522</v>
      </c>
    </row>
    <row r="251" spans="1:8" x14ac:dyDescent="0.25">
      <c r="A251" t="s">
        <v>156</v>
      </c>
      <c r="B251">
        <v>65.399000000000001</v>
      </c>
      <c r="C251">
        <v>678.71100000000001</v>
      </c>
      <c r="D251">
        <v>678.67956993733105</v>
      </c>
      <c r="E251">
        <v>3.143006266896009E-2</v>
      </c>
      <c r="F251">
        <v>28.085999999999999</v>
      </c>
      <c r="G251">
        <v>27.845040304711745</v>
      </c>
      <c r="H251">
        <v>0.24095969528825378</v>
      </c>
    </row>
    <row r="252" spans="1:8" x14ac:dyDescent="0.25">
      <c r="A252" t="s">
        <v>156</v>
      </c>
      <c r="B252">
        <v>65.399000000000001</v>
      </c>
      <c r="C252">
        <v>678.71100000000001</v>
      </c>
      <c r="D252">
        <v>678.67956993733105</v>
      </c>
      <c r="E252">
        <v>3.143006266896009E-2</v>
      </c>
      <c r="F252">
        <v>28.085999999999999</v>
      </c>
      <c r="G252">
        <v>27.845040304711745</v>
      </c>
      <c r="H252">
        <v>0.24095969528825378</v>
      </c>
    </row>
    <row r="253" spans="1:8" x14ac:dyDescent="0.25">
      <c r="A253" t="s">
        <v>157</v>
      </c>
      <c r="B253">
        <v>66</v>
      </c>
      <c r="C253">
        <v>695.60899999999992</v>
      </c>
      <c r="D253">
        <v>695.67589132535568</v>
      </c>
      <c r="E253">
        <v>-6.6891325355754816E-2</v>
      </c>
      <c r="F253">
        <v>28.238</v>
      </c>
      <c r="G253">
        <v>28.317601287661791</v>
      </c>
      <c r="H253">
        <v>-7.9601287661791531E-2</v>
      </c>
    </row>
    <row r="254" spans="1:8" x14ac:dyDescent="0.25">
      <c r="A254" t="s">
        <v>157</v>
      </c>
      <c r="B254">
        <v>66</v>
      </c>
      <c r="C254">
        <v>695.60899999999992</v>
      </c>
      <c r="D254">
        <v>695.67589132535568</v>
      </c>
      <c r="E254">
        <v>-6.6891325355754816E-2</v>
      </c>
      <c r="F254">
        <v>28.238</v>
      </c>
      <c r="G254">
        <v>28.317601287661791</v>
      </c>
      <c r="H254">
        <v>-7.9601287661791531E-2</v>
      </c>
    </row>
    <row r="255" spans="1:8" x14ac:dyDescent="0.25">
      <c r="A255" t="s">
        <v>158</v>
      </c>
      <c r="B255">
        <v>66.399000000000001</v>
      </c>
      <c r="C255">
        <v>706.923</v>
      </c>
      <c r="D255">
        <v>706.93199310579257</v>
      </c>
      <c r="E255">
        <v>-8.9931057925696223E-3</v>
      </c>
      <c r="F255">
        <v>28.334</v>
      </c>
      <c r="G255">
        <v>28.026639968351439</v>
      </c>
      <c r="H255">
        <v>0.30736003164856029</v>
      </c>
    </row>
    <row r="256" spans="1:8" x14ac:dyDescent="0.25">
      <c r="A256" t="s">
        <v>158</v>
      </c>
      <c r="B256">
        <v>66.399000000000001</v>
      </c>
      <c r="C256">
        <v>706.923</v>
      </c>
      <c r="D256">
        <v>706.93199310579257</v>
      </c>
      <c r="E256">
        <v>-8.9931057925696223E-3</v>
      </c>
      <c r="F256">
        <v>28.334</v>
      </c>
      <c r="G256">
        <v>28.026639968351439</v>
      </c>
      <c r="H256">
        <v>0.30736003164856029</v>
      </c>
    </row>
    <row r="257" spans="1:8" x14ac:dyDescent="0.25">
      <c r="A257" t="s">
        <v>159</v>
      </c>
      <c r="B257">
        <v>67</v>
      </c>
      <c r="C257">
        <v>723.96499999999992</v>
      </c>
      <c r="D257">
        <v>724.10352821160677</v>
      </c>
      <c r="E257">
        <v>-0.1385282116068538</v>
      </c>
      <c r="F257">
        <v>28.471</v>
      </c>
      <c r="G257">
        <v>28.515086642762565</v>
      </c>
      <c r="H257">
        <v>-4.408664276256502E-2</v>
      </c>
    </row>
    <row r="258" spans="1:8" x14ac:dyDescent="0.25">
      <c r="A258" t="s">
        <v>159</v>
      </c>
      <c r="B258">
        <v>67</v>
      </c>
      <c r="C258">
        <v>723.96499999999992</v>
      </c>
      <c r="D258">
        <v>724.10352821160677</v>
      </c>
      <c r="E258">
        <v>-0.1385282116068538</v>
      </c>
      <c r="F258">
        <v>28.471</v>
      </c>
      <c r="G258">
        <v>28.515086642762565</v>
      </c>
      <c r="H258">
        <v>-4.408664276256502E-2</v>
      </c>
    </row>
    <row r="259" spans="1:8" x14ac:dyDescent="0.25">
      <c r="A259" t="s">
        <v>160</v>
      </c>
      <c r="B259">
        <v>67.599000000000004</v>
      </c>
      <c r="C259">
        <v>741.08699999999999</v>
      </c>
      <c r="D259">
        <v>740.98821179227161</v>
      </c>
      <c r="E259">
        <v>9.878820772837571E-2</v>
      </c>
      <c r="F259">
        <v>28.600999999999999</v>
      </c>
      <c r="G259">
        <v>28.245754076912526</v>
      </c>
      <c r="H259">
        <v>0.35524592308747316</v>
      </c>
    </row>
    <row r="260" spans="1:8" x14ac:dyDescent="0.25">
      <c r="A260" t="s">
        <v>160</v>
      </c>
      <c r="B260">
        <v>67.599000000000004</v>
      </c>
      <c r="C260">
        <v>741.08699999999999</v>
      </c>
      <c r="D260">
        <v>740.98821179227161</v>
      </c>
      <c r="E260">
        <v>9.878820772837571E-2</v>
      </c>
      <c r="F260">
        <v>28.600999999999999</v>
      </c>
      <c r="G260">
        <v>28.245754076912526</v>
      </c>
      <c r="H260">
        <v>0.35524592308747316</v>
      </c>
    </row>
    <row r="261" spans="1:8" x14ac:dyDescent="0.25">
      <c r="A261" t="s">
        <v>161</v>
      </c>
      <c r="B261">
        <v>68</v>
      </c>
      <c r="C261">
        <v>752.54399999999987</v>
      </c>
      <c r="D261">
        <v>752.66471583077691</v>
      </c>
      <c r="E261">
        <v>-0.12071583077704418</v>
      </c>
      <c r="F261">
        <v>28.687000000000001</v>
      </c>
      <c r="G261">
        <v>28.348466841548955</v>
      </c>
      <c r="H261">
        <v>0.33853315845104603</v>
      </c>
    </row>
    <row r="262" spans="1:8" x14ac:dyDescent="0.25">
      <c r="A262" t="s">
        <v>161</v>
      </c>
      <c r="B262">
        <v>68</v>
      </c>
      <c r="C262">
        <v>752.54399999999987</v>
      </c>
      <c r="D262">
        <v>752.66471583077691</v>
      </c>
      <c r="E262">
        <v>-0.12071583077704418</v>
      </c>
      <c r="F262">
        <v>28.687000000000001</v>
      </c>
      <c r="G262">
        <v>28.348466841548955</v>
      </c>
      <c r="H262">
        <v>0.33853315845104603</v>
      </c>
    </row>
    <row r="263" spans="1:8" x14ac:dyDescent="0.25">
      <c r="A263" t="s">
        <v>162</v>
      </c>
      <c r="B263">
        <v>68.599000000000004</v>
      </c>
      <c r="C263">
        <v>769.79500000000007</v>
      </c>
      <c r="D263">
        <v>769.73086384284397</v>
      </c>
      <c r="E263">
        <v>6.4136157156099216E-2</v>
      </c>
      <c r="F263">
        <v>28.815000000000001</v>
      </c>
      <c r="G263">
        <v>29.204043645003384</v>
      </c>
      <c r="H263">
        <v>-0.38904364500338318</v>
      </c>
    </row>
    <row r="264" spans="1:8" x14ac:dyDescent="0.25">
      <c r="A264" t="s">
        <v>162</v>
      </c>
      <c r="B264">
        <v>68.599000000000004</v>
      </c>
      <c r="C264">
        <v>769.79500000000007</v>
      </c>
      <c r="D264">
        <v>769.73086384284397</v>
      </c>
      <c r="E264">
        <v>6.4136157156099216E-2</v>
      </c>
      <c r="F264">
        <v>28.815000000000001</v>
      </c>
      <c r="G264">
        <v>29.204043645003384</v>
      </c>
      <c r="H264">
        <v>-0.38904364500338318</v>
      </c>
    </row>
    <row r="265" spans="1:8" x14ac:dyDescent="0.25">
      <c r="A265" t="s">
        <v>163</v>
      </c>
      <c r="B265">
        <v>69</v>
      </c>
      <c r="C265">
        <v>781.33800000000019</v>
      </c>
      <c r="D265">
        <v>781.37588257125981</v>
      </c>
      <c r="E265">
        <v>-3.7882571259615361E-2</v>
      </c>
      <c r="F265">
        <v>28.9</v>
      </c>
      <c r="G265">
        <v>28.619558069850669</v>
      </c>
      <c r="H265">
        <v>0.28044193014932972</v>
      </c>
    </row>
    <row r="266" spans="1:8" x14ac:dyDescent="0.25">
      <c r="A266" t="s">
        <v>163</v>
      </c>
      <c r="B266">
        <v>69</v>
      </c>
      <c r="C266">
        <v>781.33800000000019</v>
      </c>
      <c r="D266">
        <v>781.37588257125981</v>
      </c>
      <c r="E266">
        <v>-3.7882571259615361E-2</v>
      </c>
      <c r="F266">
        <v>28.9</v>
      </c>
      <c r="G266">
        <v>28.619558069850669</v>
      </c>
      <c r="H266">
        <v>0.28044193014932972</v>
      </c>
    </row>
    <row r="267" spans="1:8" x14ac:dyDescent="0.25">
      <c r="A267" t="s">
        <v>164</v>
      </c>
      <c r="B267">
        <v>69.599000000000004</v>
      </c>
      <c r="C267">
        <v>798.71500000000015</v>
      </c>
      <c r="D267">
        <v>798.69323958442783</v>
      </c>
      <c r="E267">
        <v>2.176041557231656E-2</v>
      </c>
      <c r="F267">
        <v>29.027000000000001</v>
      </c>
      <c r="G267">
        <v>29.890328522238011</v>
      </c>
      <c r="H267">
        <v>-0.86332852223801027</v>
      </c>
    </row>
    <row r="268" spans="1:8" x14ac:dyDescent="0.25">
      <c r="A268" t="s">
        <v>164</v>
      </c>
      <c r="B268">
        <v>69.599000000000004</v>
      </c>
      <c r="C268">
        <v>798.71500000000015</v>
      </c>
      <c r="D268">
        <v>798.69323958442783</v>
      </c>
      <c r="E268">
        <v>2.176041557231656E-2</v>
      </c>
      <c r="F268">
        <v>29.027000000000001</v>
      </c>
      <c r="G268">
        <v>29.890328522238011</v>
      </c>
      <c r="H268">
        <v>-0.86332852223801027</v>
      </c>
    </row>
    <row r="269" spans="1:8" x14ac:dyDescent="0.25">
      <c r="A269" t="s">
        <v>165</v>
      </c>
      <c r="B269">
        <v>70</v>
      </c>
      <c r="C269">
        <v>810.34299999999985</v>
      </c>
      <c r="D269">
        <v>810.43514781538943</v>
      </c>
      <c r="E269">
        <v>-9.2147815389580501E-2</v>
      </c>
      <c r="F269">
        <v>29.111000000000001</v>
      </c>
      <c r="G269">
        <v>29.625148478067896</v>
      </c>
      <c r="H269">
        <v>-0.5141484780678951</v>
      </c>
    </row>
    <row r="270" spans="1:8" x14ac:dyDescent="0.25">
      <c r="A270" t="s">
        <v>165</v>
      </c>
      <c r="B270">
        <v>70</v>
      </c>
      <c r="C270">
        <v>810.34299999999985</v>
      </c>
      <c r="D270">
        <v>810.43514781538943</v>
      </c>
      <c r="E270">
        <v>-9.2147815389580501E-2</v>
      </c>
      <c r="F270">
        <v>29.111000000000001</v>
      </c>
      <c r="G270">
        <v>29.625148478067896</v>
      </c>
      <c r="H270">
        <v>-0.5141484780678951</v>
      </c>
    </row>
    <row r="271" spans="1:8" x14ac:dyDescent="0.25">
      <c r="A271" t="s">
        <v>166</v>
      </c>
      <c r="B271">
        <v>70.599000000000004</v>
      </c>
      <c r="C271">
        <v>827.84799999999996</v>
      </c>
      <c r="D271">
        <v>828.09252729809896</v>
      </c>
      <c r="E271">
        <v>-0.2445272980990012</v>
      </c>
      <c r="F271">
        <v>29.238</v>
      </c>
      <c r="G271">
        <v>29.20231978079833</v>
      </c>
      <c r="H271">
        <v>3.5680219201669416E-2</v>
      </c>
    </row>
    <row r="272" spans="1:8" x14ac:dyDescent="0.25">
      <c r="A272" t="s">
        <v>166</v>
      </c>
      <c r="B272">
        <v>70.599000000000004</v>
      </c>
      <c r="C272">
        <v>827.84799999999996</v>
      </c>
      <c r="D272">
        <v>828.09252729809896</v>
      </c>
      <c r="E272">
        <v>-0.2445272980990012</v>
      </c>
      <c r="F272">
        <v>29.238</v>
      </c>
      <c r="G272">
        <v>29.20231978079833</v>
      </c>
      <c r="H272">
        <v>3.5680219201669416E-2</v>
      </c>
    </row>
    <row r="273" spans="1:8" x14ac:dyDescent="0.25">
      <c r="A273" t="s">
        <v>167</v>
      </c>
      <c r="B273">
        <v>71</v>
      </c>
      <c r="C273">
        <v>839.5590000000002</v>
      </c>
      <c r="D273">
        <v>839.67497976680033</v>
      </c>
      <c r="E273">
        <v>-0.11597976680013744</v>
      </c>
      <c r="F273">
        <v>29.321999999999999</v>
      </c>
      <c r="G273">
        <v>29.213435386081137</v>
      </c>
      <c r="H273">
        <v>0.10856461391886185</v>
      </c>
    </row>
    <row r="274" spans="1:8" x14ac:dyDescent="0.25">
      <c r="A274" t="s">
        <v>167</v>
      </c>
      <c r="B274">
        <v>71</v>
      </c>
      <c r="C274">
        <v>839.5590000000002</v>
      </c>
      <c r="D274">
        <v>839.67497976680033</v>
      </c>
      <c r="E274">
        <v>-0.11597976680013744</v>
      </c>
      <c r="F274">
        <v>29.321999999999999</v>
      </c>
      <c r="G274">
        <v>29.213435386081137</v>
      </c>
      <c r="H274">
        <v>0.10856461391886185</v>
      </c>
    </row>
    <row r="275" spans="1:8" x14ac:dyDescent="0.25">
      <c r="A275" t="s">
        <v>168</v>
      </c>
      <c r="B275">
        <v>71.599000000000004</v>
      </c>
      <c r="C275">
        <v>857.19</v>
      </c>
      <c r="D275">
        <v>857.14069036029832</v>
      </c>
      <c r="E275">
        <v>4.9309639701732522E-2</v>
      </c>
      <c r="F275">
        <v>29.448</v>
      </c>
      <c r="G275">
        <v>28.90380142626444</v>
      </c>
      <c r="H275">
        <v>0.54419857373556013</v>
      </c>
    </row>
    <row r="276" spans="1:8" x14ac:dyDescent="0.25">
      <c r="A276" t="s">
        <v>168</v>
      </c>
      <c r="B276">
        <v>71.599000000000004</v>
      </c>
      <c r="C276">
        <v>857.19</v>
      </c>
      <c r="D276">
        <v>857.14069036029832</v>
      </c>
      <c r="E276">
        <v>4.9309639701732522E-2</v>
      </c>
      <c r="F276">
        <v>29.448</v>
      </c>
      <c r="G276">
        <v>28.90380142626444</v>
      </c>
      <c r="H276">
        <v>0.54419857373556013</v>
      </c>
    </row>
    <row r="277" spans="1:8" x14ac:dyDescent="0.25">
      <c r="A277" t="s">
        <v>169</v>
      </c>
      <c r="B277">
        <v>72</v>
      </c>
      <c r="C277">
        <v>868.98599999999988</v>
      </c>
      <c r="D277">
        <v>869.19160801361659</v>
      </c>
      <c r="E277">
        <v>-0.2056080136167111</v>
      </c>
      <c r="F277">
        <v>29.532</v>
      </c>
      <c r="G277">
        <v>29.318361391010825</v>
      </c>
      <c r="H277">
        <v>0.21363860898917508</v>
      </c>
    </row>
    <row r="278" spans="1:8" x14ac:dyDescent="0.25">
      <c r="A278" t="s">
        <v>169</v>
      </c>
      <c r="B278">
        <v>72</v>
      </c>
      <c r="C278">
        <v>868.98599999999988</v>
      </c>
      <c r="D278">
        <v>869.19160801361659</v>
      </c>
      <c r="E278">
        <v>-0.2056080136167111</v>
      </c>
      <c r="F278">
        <v>29.532</v>
      </c>
      <c r="G278">
        <v>29.318361391010825</v>
      </c>
      <c r="H278">
        <v>0.21363860898917508</v>
      </c>
    </row>
    <row r="279" spans="1:8" x14ac:dyDescent="0.25">
      <c r="A279" t="s">
        <v>170</v>
      </c>
      <c r="B279">
        <v>72.599000000000004</v>
      </c>
      <c r="C279">
        <v>886.74299999999994</v>
      </c>
      <c r="D279">
        <v>886.75185208049243</v>
      </c>
      <c r="E279">
        <v>-8.8520804924883123E-3</v>
      </c>
      <c r="F279">
        <v>29.655999999999999</v>
      </c>
      <c r="G279">
        <v>29.602284707463809</v>
      </c>
      <c r="H279">
        <v>5.3715292536189452E-2</v>
      </c>
    </row>
    <row r="280" spans="1:8" x14ac:dyDescent="0.25">
      <c r="A280" t="s">
        <v>170</v>
      </c>
      <c r="B280">
        <v>72.599000000000004</v>
      </c>
      <c r="C280">
        <v>886.74299999999994</v>
      </c>
      <c r="D280">
        <v>886.75185208049243</v>
      </c>
      <c r="E280">
        <v>-8.8520804924883123E-3</v>
      </c>
      <c r="F280">
        <v>29.655999999999999</v>
      </c>
      <c r="G280">
        <v>29.602284707463809</v>
      </c>
      <c r="H280">
        <v>5.3715292536189452E-2</v>
      </c>
    </row>
    <row r="281" spans="1:8" x14ac:dyDescent="0.25">
      <c r="A281" t="s">
        <v>171</v>
      </c>
      <c r="B281">
        <v>73</v>
      </c>
      <c r="C281">
        <v>898.62199999999984</v>
      </c>
      <c r="D281">
        <v>898.88518689858665</v>
      </c>
      <c r="E281">
        <v>-0.26318689858680955</v>
      </c>
      <c r="F281">
        <v>29.738</v>
      </c>
      <c r="G281">
        <v>29.261644917413985</v>
      </c>
      <c r="H281">
        <v>0.47635508258601433</v>
      </c>
    </row>
    <row r="282" spans="1:8" x14ac:dyDescent="0.25">
      <c r="A282" t="s">
        <v>171</v>
      </c>
      <c r="B282">
        <v>73</v>
      </c>
      <c r="C282">
        <v>898.62199999999984</v>
      </c>
      <c r="D282">
        <v>898.88518689858665</v>
      </c>
      <c r="E282">
        <v>-0.26318689858680955</v>
      </c>
      <c r="F282">
        <v>29.738</v>
      </c>
      <c r="G282">
        <v>29.261644917413985</v>
      </c>
      <c r="H282">
        <v>0.47635508258601433</v>
      </c>
    </row>
    <row r="283" spans="1:8" x14ac:dyDescent="0.25">
      <c r="A283" t="s">
        <v>172</v>
      </c>
      <c r="B283">
        <v>73.599000000000004</v>
      </c>
      <c r="C283">
        <v>916.5010000000002</v>
      </c>
      <c r="D283">
        <v>916.25188510202952</v>
      </c>
      <c r="E283">
        <v>0.24911489797068498</v>
      </c>
      <c r="F283">
        <v>29.86</v>
      </c>
      <c r="G283">
        <v>30.075543687167158</v>
      </c>
      <c r="H283">
        <v>-0.21554368716715899</v>
      </c>
    </row>
    <row r="284" spans="1:8" x14ac:dyDescent="0.25">
      <c r="A284" t="s">
        <v>172</v>
      </c>
      <c r="B284">
        <v>73.599000000000004</v>
      </c>
      <c r="C284">
        <v>916.5010000000002</v>
      </c>
      <c r="D284">
        <v>916.25188510202952</v>
      </c>
      <c r="E284">
        <v>0.24911489797068498</v>
      </c>
      <c r="F284">
        <v>29.86</v>
      </c>
      <c r="G284">
        <v>30.075543687167158</v>
      </c>
      <c r="H284">
        <v>-0.21554368716715899</v>
      </c>
    </row>
    <row r="285" spans="1:8" x14ac:dyDescent="0.25">
      <c r="A285" t="s">
        <v>173</v>
      </c>
      <c r="B285">
        <v>74</v>
      </c>
      <c r="C285">
        <v>928.46199999999999</v>
      </c>
      <c r="D285">
        <v>928.50321689679549</v>
      </c>
      <c r="E285">
        <v>-4.1216896795503999E-2</v>
      </c>
      <c r="F285">
        <v>29.940999999999999</v>
      </c>
      <c r="G285">
        <v>30.031812213617805</v>
      </c>
      <c r="H285">
        <v>-9.0812213617805781E-2</v>
      </c>
    </row>
    <row r="286" spans="1:8" x14ac:dyDescent="0.25">
      <c r="A286" t="s">
        <v>173</v>
      </c>
      <c r="B286">
        <v>74</v>
      </c>
      <c r="C286">
        <v>928.46199999999999</v>
      </c>
      <c r="D286">
        <v>928.50321689679549</v>
      </c>
      <c r="E286">
        <v>-4.1216896795503999E-2</v>
      </c>
      <c r="F286">
        <v>29.940999999999999</v>
      </c>
      <c r="G286">
        <v>30.031812213617805</v>
      </c>
      <c r="H286">
        <v>-9.0812213617805781E-2</v>
      </c>
    </row>
    <row r="287" spans="1:8" x14ac:dyDescent="0.25">
      <c r="A287" t="s">
        <v>174</v>
      </c>
      <c r="B287">
        <v>74.599000000000004</v>
      </c>
      <c r="C287">
        <v>946.46199999999999</v>
      </c>
      <c r="D287">
        <v>946.34502788905456</v>
      </c>
      <c r="E287">
        <v>0.11697211094542581</v>
      </c>
      <c r="F287">
        <v>30.059000000000001</v>
      </c>
      <c r="G287">
        <v>29.989977354685497</v>
      </c>
      <c r="H287">
        <v>6.9022645314504416E-2</v>
      </c>
    </row>
    <row r="288" spans="1:8" x14ac:dyDescent="0.25">
      <c r="A288" t="s">
        <v>174</v>
      </c>
      <c r="B288">
        <v>74.599000000000004</v>
      </c>
      <c r="C288">
        <v>946.46199999999999</v>
      </c>
      <c r="D288">
        <v>946.34502788905456</v>
      </c>
      <c r="E288">
        <v>0.11697211094542581</v>
      </c>
      <c r="F288">
        <v>30.059000000000001</v>
      </c>
      <c r="G288">
        <v>29.989977354685497</v>
      </c>
      <c r="H288">
        <v>6.9022645314504416E-2</v>
      </c>
    </row>
    <row r="289" spans="1:8" x14ac:dyDescent="0.25">
      <c r="A289" t="s">
        <v>175</v>
      </c>
      <c r="B289">
        <v>75</v>
      </c>
      <c r="C289">
        <v>958.5010000000002</v>
      </c>
      <c r="D289">
        <v>958.62179898384102</v>
      </c>
      <c r="E289">
        <v>-0.12079898384081389</v>
      </c>
      <c r="F289">
        <v>30.137</v>
      </c>
      <c r="G289">
        <v>30.156012663841413</v>
      </c>
      <c r="H289">
        <v>-1.9012663841412092E-2</v>
      </c>
    </row>
    <row r="290" spans="1:8" x14ac:dyDescent="0.25">
      <c r="A290" t="s">
        <v>175</v>
      </c>
      <c r="B290">
        <v>75</v>
      </c>
      <c r="C290">
        <v>958.5010000000002</v>
      </c>
      <c r="D290">
        <v>958.62179898384102</v>
      </c>
      <c r="E290">
        <v>-0.12079898384081389</v>
      </c>
      <c r="F290">
        <v>30.137</v>
      </c>
      <c r="G290">
        <v>30.156012663841413</v>
      </c>
      <c r="H290">
        <v>-1.9012663841412092E-2</v>
      </c>
    </row>
    <row r="291" spans="1:8" x14ac:dyDescent="0.25">
      <c r="A291" t="s">
        <v>176</v>
      </c>
      <c r="B291">
        <v>75.599000000000004</v>
      </c>
      <c r="C291">
        <v>976.61799999999994</v>
      </c>
      <c r="D291">
        <v>976.69335383578027</v>
      </c>
      <c r="E291">
        <v>-7.5353835780333611E-2</v>
      </c>
      <c r="F291">
        <v>30.251999999999999</v>
      </c>
      <c r="G291">
        <v>30.124256832815629</v>
      </c>
      <c r="H291">
        <v>0.12774316718437007</v>
      </c>
    </row>
    <row r="292" spans="1:8" x14ac:dyDescent="0.25">
      <c r="A292" t="s">
        <v>176</v>
      </c>
      <c r="B292">
        <v>75.599000000000004</v>
      </c>
      <c r="C292">
        <v>976.61799999999994</v>
      </c>
      <c r="D292">
        <v>976.69335383578027</v>
      </c>
      <c r="E292">
        <v>-7.5353835780333611E-2</v>
      </c>
      <c r="F292">
        <v>30.251999999999999</v>
      </c>
      <c r="G292">
        <v>30.124256832815629</v>
      </c>
      <c r="H292">
        <v>0.12774316718437007</v>
      </c>
    </row>
    <row r="293" spans="1:8" x14ac:dyDescent="0.25">
      <c r="A293" t="s">
        <v>177</v>
      </c>
      <c r="B293">
        <v>76</v>
      </c>
      <c r="C293">
        <v>988.73399999999992</v>
      </c>
      <c r="D293">
        <v>988.94557413919438</v>
      </c>
      <c r="E293">
        <v>-0.21157413919445389</v>
      </c>
      <c r="F293">
        <v>30.327999999999999</v>
      </c>
      <c r="G293">
        <v>30.069945328797395</v>
      </c>
      <c r="H293">
        <v>0.25805467120260417</v>
      </c>
    </row>
    <row r="294" spans="1:8" x14ac:dyDescent="0.25">
      <c r="A294" t="s">
        <v>177</v>
      </c>
      <c r="B294">
        <v>76</v>
      </c>
      <c r="C294">
        <v>988.73399999999992</v>
      </c>
      <c r="D294">
        <v>988.94557413919438</v>
      </c>
      <c r="E294">
        <v>-0.21157413919445389</v>
      </c>
      <c r="F294">
        <v>30.327999999999999</v>
      </c>
      <c r="G294">
        <v>30.069945328797395</v>
      </c>
      <c r="H294">
        <v>0.25805467120260417</v>
      </c>
    </row>
    <row r="295" spans="1:8" x14ac:dyDescent="0.25">
      <c r="A295" t="s">
        <v>178</v>
      </c>
      <c r="B295">
        <v>76.599000000000004</v>
      </c>
      <c r="C295">
        <v>1006.9650000000001</v>
      </c>
      <c r="D295">
        <v>1007.1074065355024</v>
      </c>
      <c r="E295">
        <v>-0.14240653550223215</v>
      </c>
      <c r="F295">
        <v>30.44</v>
      </c>
      <c r="G295">
        <v>30.250085432875856</v>
      </c>
      <c r="H295">
        <v>0.1899145671241449</v>
      </c>
    </row>
    <row r="296" spans="1:8" x14ac:dyDescent="0.25">
      <c r="A296" t="s">
        <v>178</v>
      </c>
      <c r="B296">
        <v>76.599000000000004</v>
      </c>
      <c r="C296">
        <v>1006.9650000000001</v>
      </c>
      <c r="D296">
        <v>1007.1074065355024</v>
      </c>
      <c r="E296">
        <v>-0.14240653550223215</v>
      </c>
      <c r="F296">
        <v>30.44</v>
      </c>
      <c r="G296">
        <v>30.250085432875856</v>
      </c>
      <c r="H296">
        <v>0.1899145671241449</v>
      </c>
    </row>
    <row r="297" spans="1:8" x14ac:dyDescent="0.25">
      <c r="A297" t="s">
        <v>179</v>
      </c>
      <c r="B297">
        <v>77</v>
      </c>
      <c r="C297">
        <v>1019.1550000000002</v>
      </c>
      <c r="D297">
        <v>1019.2538174634551</v>
      </c>
      <c r="E297">
        <v>-9.8817463454906829E-2</v>
      </c>
      <c r="F297">
        <v>30.513000000000002</v>
      </c>
      <c r="G297">
        <v>30.6858778800427</v>
      </c>
      <c r="H297">
        <v>-0.172877880042698</v>
      </c>
    </row>
    <row r="298" spans="1:8" x14ac:dyDescent="0.25">
      <c r="A298" t="s">
        <v>179</v>
      </c>
      <c r="B298">
        <v>77</v>
      </c>
      <c r="C298">
        <v>1019.1550000000002</v>
      </c>
      <c r="D298">
        <v>1019.2538174634551</v>
      </c>
      <c r="E298">
        <v>-9.8817463454906829E-2</v>
      </c>
      <c r="F298">
        <v>30.513000000000002</v>
      </c>
      <c r="G298">
        <v>30.6858778800427</v>
      </c>
      <c r="H298">
        <v>-0.172877880042698</v>
      </c>
    </row>
    <row r="299" spans="1:8" x14ac:dyDescent="0.25">
      <c r="A299" t="s">
        <v>180</v>
      </c>
      <c r="B299">
        <v>77.599000000000004</v>
      </c>
      <c r="C299">
        <v>1037.4960000000001</v>
      </c>
      <c r="D299">
        <v>1037.728007007207</v>
      </c>
      <c r="E299">
        <v>-0.23200700720690293</v>
      </c>
      <c r="F299">
        <v>30.620999999999999</v>
      </c>
      <c r="G299">
        <v>30.228009303012978</v>
      </c>
      <c r="H299">
        <v>0.39299069698702027</v>
      </c>
    </row>
    <row r="300" spans="1:8" x14ac:dyDescent="0.25">
      <c r="A300" t="s">
        <v>180</v>
      </c>
      <c r="B300">
        <v>77.599000000000004</v>
      </c>
      <c r="C300">
        <v>1037.4960000000001</v>
      </c>
      <c r="D300">
        <v>1037.728007007207</v>
      </c>
      <c r="E300">
        <v>-0.23200700720690293</v>
      </c>
      <c r="F300">
        <v>30.620999999999999</v>
      </c>
      <c r="G300">
        <v>30.228009303012978</v>
      </c>
      <c r="H300">
        <v>0.39299069698702027</v>
      </c>
    </row>
    <row r="301" spans="1:8" x14ac:dyDescent="0.25">
      <c r="A301" t="s">
        <v>181</v>
      </c>
      <c r="B301">
        <v>78</v>
      </c>
      <c r="C301">
        <v>1049.7579999999998</v>
      </c>
      <c r="D301">
        <v>1050.0443233073352</v>
      </c>
      <c r="E301">
        <v>-0.28632330733535127</v>
      </c>
      <c r="F301">
        <v>30.692</v>
      </c>
      <c r="G301">
        <v>30.726119225713674</v>
      </c>
      <c r="H301">
        <v>-3.4119225713673984E-2</v>
      </c>
    </row>
    <row r="302" spans="1:8" x14ac:dyDescent="0.25">
      <c r="A302" t="s">
        <v>181</v>
      </c>
      <c r="B302">
        <v>78</v>
      </c>
      <c r="C302">
        <v>1049.7579999999998</v>
      </c>
      <c r="D302">
        <v>1050.0443233073352</v>
      </c>
      <c r="E302">
        <v>-0.28632330733535127</v>
      </c>
      <c r="F302">
        <v>30.692</v>
      </c>
      <c r="G302">
        <v>30.726119225713674</v>
      </c>
      <c r="H302">
        <v>-3.4119225713673984E-2</v>
      </c>
    </row>
    <row r="303" spans="1:8" x14ac:dyDescent="0.25">
      <c r="A303" t="s">
        <v>182</v>
      </c>
      <c r="B303">
        <v>78.599000000000004</v>
      </c>
      <c r="C303">
        <v>1068.2049999999999</v>
      </c>
      <c r="D303">
        <v>1068.506283879472</v>
      </c>
      <c r="E303">
        <v>-0.30128387947206647</v>
      </c>
      <c r="F303">
        <v>30.797999999999998</v>
      </c>
      <c r="G303">
        <v>29.866922128066793</v>
      </c>
      <c r="H303">
        <v>0.9310778719332049</v>
      </c>
    </row>
    <row r="304" spans="1:8" x14ac:dyDescent="0.25">
      <c r="A304" t="s">
        <v>182</v>
      </c>
      <c r="B304">
        <v>78.599000000000004</v>
      </c>
      <c r="C304">
        <v>1068.2049999999999</v>
      </c>
      <c r="D304">
        <v>1068.506283879472</v>
      </c>
      <c r="E304">
        <v>-0.30128387947206647</v>
      </c>
      <c r="F304">
        <v>30.797999999999998</v>
      </c>
      <c r="G304">
        <v>29.866922128066793</v>
      </c>
      <c r="H304">
        <v>0.9310778719332049</v>
      </c>
    </row>
    <row r="305" spans="1:8" x14ac:dyDescent="0.25">
      <c r="A305" t="s">
        <v>183</v>
      </c>
      <c r="B305">
        <v>79</v>
      </c>
      <c r="C305">
        <v>1080.5390000000002</v>
      </c>
      <c r="D305">
        <v>1080.5365622328695</v>
      </c>
      <c r="E305">
        <v>2.4377671306865523E-3</v>
      </c>
      <c r="F305">
        <v>30.867999999999999</v>
      </c>
      <c r="G305">
        <v>30.555145541422231</v>
      </c>
      <c r="H305">
        <v>0.3128544585777675</v>
      </c>
    </row>
    <row r="306" spans="1:8" x14ac:dyDescent="0.25">
      <c r="A306" t="s">
        <v>183</v>
      </c>
      <c r="B306">
        <v>79</v>
      </c>
      <c r="C306">
        <v>1080.5390000000002</v>
      </c>
      <c r="D306">
        <v>1080.5365622328695</v>
      </c>
      <c r="E306">
        <v>2.4377671306865523E-3</v>
      </c>
      <c r="F306">
        <v>30.867999999999999</v>
      </c>
      <c r="G306">
        <v>30.555145541422231</v>
      </c>
      <c r="H306">
        <v>0.3128544585777675</v>
      </c>
    </row>
    <row r="307" spans="1:8" x14ac:dyDescent="0.25">
      <c r="A307" t="s">
        <v>184</v>
      </c>
      <c r="B307">
        <v>79.599000000000004</v>
      </c>
      <c r="C307">
        <v>1099.0909999999999</v>
      </c>
      <c r="D307">
        <v>1099.0929523663062</v>
      </c>
      <c r="E307">
        <v>-1.9523663063409913E-3</v>
      </c>
      <c r="F307">
        <v>30.972000000000001</v>
      </c>
      <c r="G307">
        <v>31.166956696574101</v>
      </c>
      <c r="H307">
        <v>-0.1949566965740992</v>
      </c>
    </row>
    <row r="308" spans="1:8" x14ac:dyDescent="0.25">
      <c r="A308" t="s">
        <v>184</v>
      </c>
      <c r="B308">
        <v>79.599000000000004</v>
      </c>
      <c r="C308">
        <v>1099.0909999999999</v>
      </c>
      <c r="D308">
        <v>1099.0929523663062</v>
      </c>
      <c r="E308">
        <v>-1.9523663063409913E-3</v>
      </c>
      <c r="F308">
        <v>30.972000000000001</v>
      </c>
      <c r="G308">
        <v>31.166956696574101</v>
      </c>
      <c r="H308">
        <v>-0.1949566965740992</v>
      </c>
    </row>
    <row r="309" spans="1:8" x14ac:dyDescent="0.25">
      <c r="A309" t="s">
        <v>185</v>
      </c>
      <c r="B309">
        <v>80</v>
      </c>
      <c r="C309">
        <v>1111.4940000000001</v>
      </c>
      <c r="D309">
        <v>1111.5544921509008</v>
      </c>
      <c r="E309">
        <v>-6.0492150900699926E-2</v>
      </c>
      <c r="F309">
        <v>31.042000000000002</v>
      </c>
      <c r="G309">
        <v>30.508014513218949</v>
      </c>
      <c r="H309">
        <v>0.53398548678105229</v>
      </c>
    </row>
    <row r="310" spans="1:8" x14ac:dyDescent="0.25">
      <c r="A310" t="s">
        <v>185</v>
      </c>
      <c r="B310">
        <v>80</v>
      </c>
      <c r="C310">
        <v>1111.4940000000001</v>
      </c>
      <c r="D310">
        <v>1111.5544921509008</v>
      </c>
      <c r="E310">
        <v>-6.0492150900699926E-2</v>
      </c>
      <c r="F310">
        <v>31.042000000000002</v>
      </c>
      <c r="G310">
        <v>30.508014513218949</v>
      </c>
      <c r="H310">
        <v>0.53398548678105229</v>
      </c>
    </row>
    <row r="311" spans="1:8" x14ac:dyDescent="0.25">
      <c r="A311" t="s">
        <v>186</v>
      </c>
      <c r="B311">
        <v>80.599000000000004</v>
      </c>
      <c r="C311">
        <v>1130.1500000000001</v>
      </c>
      <c r="D311">
        <v>1130.2102701376261</v>
      </c>
      <c r="E311">
        <v>-6.0270137626048381E-2</v>
      </c>
      <c r="F311">
        <v>31.145</v>
      </c>
      <c r="G311">
        <v>31.243981016791928</v>
      </c>
      <c r="H311">
        <v>-9.8981016791928056E-2</v>
      </c>
    </row>
    <row r="312" spans="1:8" x14ac:dyDescent="0.25">
      <c r="A312" t="s">
        <v>186</v>
      </c>
      <c r="B312">
        <v>80.599000000000004</v>
      </c>
      <c r="C312">
        <v>1130.1500000000001</v>
      </c>
      <c r="D312">
        <v>1130.2102701376261</v>
      </c>
      <c r="E312">
        <v>-6.0270137626048381E-2</v>
      </c>
      <c r="F312">
        <v>31.145</v>
      </c>
      <c r="G312">
        <v>31.243981016791928</v>
      </c>
      <c r="H312">
        <v>-9.8981016791928056E-2</v>
      </c>
    </row>
    <row r="313" spans="1:8" x14ac:dyDescent="0.25">
      <c r="A313" t="s">
        <v>187</v>
      </c>
      <c r="B313">
        <v>81</v>
      </c>
      <c r="C313">
        <v>1142.6210000000001</v>
      </c>
      <c r="D313">
        <v>1142.6928062946204</v>
      </c>
      <c r="E313">
        <v>-7.1806294620273547E-2</v>
      </c>
      <c r="F313">
        <v>31.213000000000001</v>
      </c>
      <c r="G313">
        <v>31.216643840226553</v>
      </c>
      <c r="H313">
        <v>-3.6438402265517311E-3</v>
      </c>
    </row>
    <row r="314" spans="1:8" x14ac:dyDescent="0.25">
      <c r="A314" t="s">
        <v>187</v>
      </c>
      <c r="B314">
        <v>81</v>
      </c>
      <c r="C314">
        <v>1142.6210000000001</v>
      </c>
      <c r="D314">
        <v>1142.6928062946204</v>
      </c>
      <c r="E314">
        <v>-7.1806294620273547E-2</v>
      </c>
      <c r="F314">
        <v>31.213000000000001</v>
      </c>
      <c r="G314">
        <v>31.216643840226553</v>
      </c>
      <c r="H314">
        <v>-3.6438402265517311E-3</v>
      </c>
    </row>
    <row r="315" spans="1:8" x14ac:dyDescent="0.25">
      <c r="A315" t="s">
        <v>188</v>
      </c>
      <c r="B315">
        <v>81.599000000000004</v>
      </c>
      <c r="C315">
        <v>1161.3800000000001</v>
      </c>
      <c r="D315">
        <v>1161.5656579795605</v>
      </c>
      <c r="E315">
        <v>-0.18565797956034658</v>
      </c>
      <c r="F315">
        <v>31.315000000000001</v>
      </c>
      <c r="G315">
        <v>30.587099235871648</v>
      </c>
      <c r="H315">
        <v>0.72790076412835347</v>
      </c>
    </row>
    <row r="316" spans="1:8" x14ac:dyDescent="0.25">
      <c r="A316" t="s">
        <v>188</v>
      </c>
      <c r="B316">
        <v>81.599000000000004</v>
      </c>
      <c r="C316">
        <v>1161.3800000000001</v>
      </c>
      <c r="D316">
        <v>1161.5656579795605</v>
      </c>
      <c r="E316">
        <v>-0.18565797956034658</v>
      </c>
      <c r="F316">
        <v>31.315000000000001</v>
      </c>
      <c r="G316">
        <v>30.587099235871648</v>
      </c>
      <c r="H316">
        <v>0.72790076412835347</v>
      </c>
    </row>
    <row r="317" spans="1:8" x14ac:dyDescent="0.25">
      <c r="A317" t="s">
        <v>189</v>
      </c>
      <c r="B317">
        <v>82</v>
      </c>
      <c r="C317">
        <v>1173.9189999999999</v>
      </c>
      <c r="D317">
        <v>1174.1139174662703</v>
      </c>
      <c r="E317">
        <v>-0.19491746627045359</v>
      </c>
      <c r="F317">
        <v>31.382999999999999</v>
      </c>
      <c r="G317">
        <v>31.350211459133302</v>
      </c>
      <c r="H317">
        <v>3.2788540866697247E-2</v>
      </c>
    </row>
    <row r="318" spans="1:8" x14ac:dyDescent="0.25">
      <c r="A318" t="s">
        <v>189</v>
      </c>
      <c r="B318">
        <v>82</v>
      </c>
      <c r="C318">
        <v>1173.9189999999999</v>
      </c>
      <c r="D318">
        <v>1174.1139174662703</v>
      </c>
      <c r="E318">
        <v>-0.19491746627045359</v>
      </c>
      <c r="F318">
        <v>31.382999999999999</v>
      </c>
      <c r="G318">
        <v>31.350211459133302</v>
      </c>
      <c r="H318">
        <v>3.2788540866697247E-2</v>
      </c>
    </row>
    <row r="319" spans="1:8" x14ac:dyDescent="0.25">
      <c r="A319" t="s">
        <v>190</v>
      </c>
      <c r="B319">
        <v>82.599000000000004</v>
      </c>
      <c r="C319">
        <v>1192.779</v>
      </c>
      <c r="D319">
        <v>1193.2220095629314</v>
      </c>
      <c r="E319">
        <v>-0.44300956293136551</v>
      </c>
      <c r="F319">
        <v>31.483000000000001</v>
      </c>
      <c r="G319">
        <v>31.327397236729652</v>
      </c>
      <c r="H319">
        <v>0.15560276327034828</v>
      </c>
    </row>
    <row r="320" spans="1:8" x14ac:dyDescent="0.25">
      <c r="A320" t="s">
        <v>190</v>
      </c>
      <c r="B320">
        <v>82.599000000000004</v>
      </c>
      <c r="C320">
        <v>1192.779</v>
      </c>
      <c r="D320">
        <v>1193.2220095629314</v>
      </c>
      <c r="E320">
        <v>-0.44300956293136551</v>
      </c>
      <c r="F320">
        <v>31.483000000000001</v>
      </c>
      <c r="G320">
        <v>31.327397236729652</v>
      </c>
      <c r="H320">
        <v>0.15560276327034828</v>
      </c>
    </row>
    <row r="321" spans="1:8" x14ac:dyDescent="0.25">
      <c r="A321" t="s">
        <v>191</v>
      </c>
      <c r="B321">
        <v>83</v>
      </c>
      <c r="C321">
        <v>1205.3850000000002</v>
      </c>
      <c r="D321">
        <v>1205.7206221857132</v>
      </c>
      <c r="E321">
        <v>-0.33562218571296398</v>
      </c>
      <c r="F321">
        <v>31.55</v>
      </c>
      <c r="G321">
        <v>31.39202133712045</v>
      </c>
      <c r="H321">
        <v>0.15797866287955031</v>
      </c>
    </row>
    <row r="322" spans="1:8" x14ac:dyDescent="0.25">
      <c r="A322" t="s">
        <v>191</v>
      </c>
      <c r="B322">
        <v>83</v>
      </c>
      <c r="C322">
        <v>1205.3850000000002</v>
      </c>
      <c r="D322">
        <v>1205.7206221857132</v>
      </c>
      <c r="E322">
        <v>-0.33562218571296398</v>
      </c>
      <c r="F322">
        <v>31.55</v>
      </c>
      <c r="G322">
        <v>31.39202133712045</v>
      </c>
      <c r="H322">
        <v>0.15797866287955031</v>
      </c>
    </row>
    <row r="323" spans="1:8" x14ac:dyDescent="0.25">
      <c r="A323" t="s">
        <v>192</v>
      </c>
      <c r="B323">
        <v>83.599000000000004</v>
      </c>
      <c r="C323">
        <v>1224.3449999999998</v>
      </c>
      <c r="D323">
        <v>1224.5893533408544</v>
      </c>
      <c r="E323">
        <v>-0.24435334085455906</v>
      </c>
      <c r="F323">
        <v>31.649000000000001</v>
      </c>
      <c r="G323">
        <v>32.275199110514656</v>
      </c>
      <c r="H323">
        <v>-0.62619911051465493</v>
      </c>
    </row>
    <row r="324" spans="1:8" x14ac:dyDescent="0.25">
      <c r="A324" t="s">
        <v>192</v>
      </c>
      <c r="B324">
        <v>83.599000000000004</v>
      </c>
      <c r="C324">
        <v>1224.3449999999998</v>
      </c>
      <c r="D324">
        <v>1224.5893533408544</v>
      </c>
      <c r="E324">
        <v>-0.24435334085455906</v>
      </c>
      <c r="F324">
        <v>31.649000000000001</v>
      </c>
      <c r="G324">
        <v>32.275199110514656</v>
      </c>
      <c r="H324">
        <v>-0.62619911051465493</v>
      </c>
    </row>
    <row r="325" spans="1:8" x14ac:dyDescent="0.25">
      <c r="A325" t="s">
        <v>193</v>
      </c>
      <c r="B325">
        <v>84</v>
      </c>
      <c r="C325">
        <v>1237.018</v>
      </c>
      <c r="D325">
        <v>1237.2078410161389</v>
      </c>
      <c r="E325">
        <v>-0.18984101613887105</v>
      </c>
      <c r="F325">
        <v>31.715</v>
      </c>
      <c r="G325">
        <v>31.456809642952479</v>
      </c>
      <c r="H325">
        <v>0.25819035704752125</v>
      </c>
    </row>
    <row r="326" spans="1:8" x14ac:dyDescent="0.25">
      <c r="A326" t="s">
        <v>193</v>
      </c>
      <c r="B326">
        <v>84</v>
      </c>
      <c r="C326">
        <v>1237.018</v>
      </c>
      <c r="D326">
        <v>1237.2078410161389</v>
      </c>
      <c r="E326">
        <v>-0.18984101613887105</v>
      </c>
      <c r="F326">
        <v>31.715</v>
      </c>
      <c r="G326">
        <v>31.456809642952479</v>
      </c>
      <c r="H326">
        <v>0.25819035704752125</v>
      </c>
    </row>
    <row r="327" spans="1:8" x14ac:dyDescent="0.25">
      <c r="A327" t="s">
        <v>194</v>
      </c>
      <c r="B327">
        <v>84.599000000000004</v>
      </c>
      <c r="C327">
        <v>1256.0770000000002</v>
      </c>
      <c r="D327">
        <v>1256.179094792923</v>
      </c>
      <c r="E327">
        <v>-0.10209479292279866</v>
      </c>
      <c r="F327">
        <v>31.814</v>
      </c>
      <c r="G327">
        <v>31.207989584339103</v>
      </c>
      <c r="H327">
        <v>0.60601041566089719</v>
      </c>
    </row>
    <row r="328" spans="1:8" x14ac:dyDescent="0.25">
      <c r="A328" t="s">
        <v>194</v>
      </c>
      <c r="B328">
        <v>84.599000000000004</v>
      </c>
      <c r="C328">
        <v>1256.0770000000002</v>
      </c>
      <c r="D328">
        <v>1256.179094792923</v>
      </c>
      <c r="E328">
        <v>-0.10209479292279866</v>
      </c>
      <c r="F328">
        <v>31.814</v>
      </c>
      <c r="G328">
        <v>31.207989584339103</v>
      </c>
      <c r="H328">
        <v>0.60601041566089719</v>
      </c>
    </row>
    <row r="329" spans="1:8" x14ac:dyDescent="0.25">
      <c r="A329" t="s">
        <v>195</v>
      </c>
      <c r="B329">
        <v>85</v>
      </c>
      <c r="C329">
        <v>1268.8159999999998</v>
      </c>
      <c r="D329">
        <v>1268.8836499750264</v>
      </c>
      <c r="E329">
        <v>-6.7649975026597531E-2</v>
      </c>
      <c r="F329">
        <v>31.879000000000001</v>
      </c>
      <c r="G329">
        <v>31.369649639246152</v>
      </c>
      <c r="H329">
        <v>0.50935036075384943</v>
      </c>
    </row>
    <row r="330" spans="1:8" x14ac:dyDescent="0.25">
      <c r="A330" t="s">
        <v>195</v>
      </c>
      <c r="B330">
        <v>85</v>
      </c>
      <c r="C330">
        <v>1268.8159999999998</v>
      </c>
      <c r="D330">
        <v>1268.8836499750264</v>
      </c>
      <c r="E330">
        <v>-6.7649975026597531E-2</v>
      </c>
      <c r="F330">
        <v>31.879000000000001</v>
      </c>
      <c r="G330">
        <v>31.369649639246152</v>
      </c>
      <c r="H330">
        <v>0.50935036075384943</v>
      </c>
    </row>
    <row r="331" spans="1:8" x14ac:dyDescent="0.25">
      <c r="A331" t="s">
        <v>196</v>
      </c>
      <c r="B331">
        <v>85.599000000000004</v>
      </c>
      <c r="C331">
        <v>1287.9720000000002</v>
      </c>
      <c r="D331">
        <v>1288.1039157982309</v>
      </c>
      <c r="E331">
        <v>-0.13191579823069333</v>
      </c>
      <c r="F331">
        <v>31.975999999999999</v>
      </c>
      <c r="G331">
        <v>32.253216438716763</v>
      </c>
      <c r="H331">
        <v>-0.27721643871676349</v>
      </c>
    </row>
    <row r="332" spans="1:8" x14ac:dyDescent="0.25">
      <c r="A332" t="s">
        <v>196</v>
      </c>
      <c r="B332">
        <v>85.599000000000004</v>
      </c>
      <c r="C332">
        <v>1287.9720000000002</v>
      </c>
      <c r="D332">
        <v>1288.1039157982309</v>
      </c>
      <c r="E332">
        <v>-0.13191579823069333</v>
      </c>
      <c r="F332">
        <v>31.975999999999999</v>
      </c>
      <c r="G332">
        <v>32.253216438716763</v>
      </c>
      <c r="H332">
        <v>-0.27721643871676349</v>
      </c>
    </row>
    <row r="333" spans="1:8" x14ac:dyDescent="0.25">
      <c r="A333" t="s">
        <v>197</v>
      </c>
      <c r="B333">
        <v>86</v>
      </c>
      <c r="C333">
        <v>1300.7750000000001</v>
      </c>
      <c r="D333">
        <v>1301.0075188123819</v>
      </c>
      <c r="E333">
        <v>-0.23251881238184069</v>
      </c>
      <c r="F333">
        <v>32.04</v>
      </c>
      <c r="G333">
        <v>32.309315679406609</v>
      </c>
      <c r="H333">
        <v>-0.26931567940660983</v>
      </c>
    </row>
    <row r="334" spans="1:8" x14ac:dyDescent="0.25">
      <c r="A334" t="s">
        <v>197</v>
      </c>
      <c r="B334">
        <v>86</v>
      </c>
      <c r="C334">
        <v>1300.7750000000001</v>
      </c>
      <c r="D334">
        <v>1301.0075188123819</v>
      </c>
      <c r="E334">
        <v>-0.23251881238184069</v>
      </c>
      <c r="F334">
        <v>32.04</v>
      </c>
      <c r="G334">
        <v>32.309315679406609</v>
      </c>
      <c r="H334">
        <v>-0.26931567940660983</v>
      </c>
    </row>
    <row r="335" spans="1:8" x14ac:dyDescent="0.25">
      <c r="A335" t="s">
        <v>198</v>
      </c>
      <c r="B335">
        <v>86.599000000000004</v>
      </c>
      <c r="C335">
        <v>1320.0279999999998</v>
      </c>
      <c r="D335">
        <v>1320.3587778299675</v>
      </c>
      <c r="E335">
        <v>-0.33077782996770111</v>
      </c>
      <c r="F335">
        <v>32.134</v>
      </c>
      <c r="G335">
        <v>32.321297632995396</v>
      </c>
      <c r="H335">
        <v>-0.1872976329953957</v>
      </c>
    </row>
    <row r="336" spans="1:8" x14ac:dyDescent="0.25">
      <c r="A336" t="s">
        <v>198</v>
      </c>
      <c r="B336">
        <v>86.599000000000004</v>
      </c>
      <c r="C336">
        <v>1320.0279999999998</v>
      </c>
      <c r="D336">
        <v>1320.3587778299675</v>
      </c>
      <c r="E336">
        <v>-0.33077782996770111</v>
      </c>
      <c r="F336">
        <v>32.134</v>
      </c>
      <c r="G336">
        <v>32.321297632995396</v>
      </c>
      <c r="H336">
        <v>-0.1872976329953957</v>
      </c>
    </row>
    <row r="337" spans="1:8" x14ac:dyDescent="0.25">
      <c r="A337" t="s">
        <v>199</v>
      </c>
      <c r="B337">
        <v>87</v>
      </c>
      <c r="C337">
        <v>1332.8939999999998</v>
      </c>
      <c r="D337">
        <v>1333.1952007744758</v>
      </c>
      <c r="E337">
        <v>-0.30120077447600124</v>
      </c>
      <c r="F337">
        <v>32.195999999999998</v>
      </c>
      <c r="G337">
        <v>31.694433071300608</v>
      </c>
      <c r="H337">
        <v>0.50156692869938979</v>
      </c>
    </row>
    <row r="338" spans="1:8" x14ac:dyDescent="0.25">
      <c r="A338" t="s">
        <v>199</v>
      </c>
      <c r="B338">
        <v>87</v>
      </c>
      <c r="C338">
        <v>1332.8939999999998</v>
      </c>
      <c r="D338">
        <v>1333.1952007744758</v>
      </c>
      <c r="E338">
        <v>-0.30120077447600124</v>
      </c>
      <c r="F338">
        <v>32.195999999999998</v>
      </c>
      <c r="G338">
        <v>31.694433071300608</v>
      </c>
      <c r="H338">
        <v>0.50156692869938979</v>
      </c>
    </row>
    <row r="339" spans="1:8" x14ac:dyDescent="0.25">
      <c r="A339" t="s">
        <v>200</v>
      </c>
      <c r="B339">
        <v>87.599000000000004</v>
      </c>
      <c r="C339">
        <v>1352.239</v>
      </c>
      <c r="D339">
        <v>1352.3217592675464</v>
      </c>
      <c r="E339">
        <v>-8.27592675464075E-2</v>
      </c>
      <c r="F339">
        <v>32.287999999999997</v>
      </c>
      <c r="G339">
        <v>32.342197421289207</v>
      </c>
      <c r="H339">
        <v>-5.4197421289210013E-2</v>
      </c>
    </row>
    <row r="340" spans="1:8" x14ac:dyDescent="0.25">
      <c r="A340" t="s">
        <v>200</v>
      </c>
      <c r="B340">
        <v>87.599000000000004</v>
      </c>
      <c r="C340">
        <v>1352.239</v>
      </c>
      <c r="D340">
        <v>1352.3217592675464</v>
      </c>
      <c r="E340">
        <v>-8.27592675464075E-2</v>
      </c>
      <c r="F340">
        <v>32.287999999999997</v>
      </c>
      <c r="G340">
        <v>32.342197421289207</v>
      </c>
      <c r="H340">
        <v>-5.4197421289210013E-2</v>
      </c>
    </row>
    <row r="341" spans="1:8" x14ac:dyDescent="0.25">
      <c r="A341" t="s">
        <v>497</v>
      </c>
      <c r="B341">
        <v>88</v>
      </c>
      <c r="C341">
        <v>1365.1669999999999</v>
      </c>
      <c r="D341">
        <v>1365.4560771977503</v>
      </c>
      <c r="E341">
        <v>-0.28907719775043006</v>
      </c>
      <c r="F341">
        <v>32.347999999999999</v>
      </c>
      <c r="G341">
        <v>32.897657679790967</v>
      </c>
      <c r="H341">
        <v>-0.54965767979096825</v>
      </c>
    </row>
    <row r="342" spans="1:8" x14ac:dyDescent="0.25">
      <c r="A342" t="s">
        <v>497</v>
      </c>
      <c r="B342">
        <v>88</v>
      </c>
      <c r="C342">
        <v>1365.1669999999999</v>
      </c>
      <c r="D342">
        <v>1365.4560771977503</v>
      </c>
      <c r="E342">
        <v>-0.28907719775043006</v>
      </c>
      <c r="F342">
        <v>32.347999999999999</v>
      </c>
      <c r="G342">
        <v>32.897657679790967</v>
      </c>
      <c r="H342">
        <v>-0.54965767979096825</v>
      </c>
    </row>
    <row r="343" spans="1:8" x14ac:dyDescent="0.25">
      <c r="A343" t="s">
        <v>202</v>
      </c>
      <c r="B343">
        <v>88.599000000000004</v>
      </c>
      <c r="C343">
        <v>1384.6019999999999</v>
      </c>
      <c r="D343">
        <v>1384.8894385920858</v>
      </c>
      <c r="E343">
        <v>-0.28743859208589129</v>
      </c>
      <c r="F343">
        <v>32.436999999999998</v>
      </c>
      <c r="G343">
        <v>31.936425554563659</v>
      </c>
      <c r="H343">
        <v>0.50057444543633878</v>
      </c>
    </row>
    <row r="344" spans="1:8" x14ac:dyDescent="0.25">
      <c r="A344" t="s">
        <v>202</v>
      </c>
      <c r="B344">
        <v>88.599000000000004</v>
      </c>
      <c r="C344">
        <v>1384.6019999999999</v>
      </c>
      <c r="D344">
        <v>1384.8894385920858</v>
      </c>
      <c r="E344">
        <v>-0.28743859208589129</v>
      </c>
      <c r="F344">
        <v>32.436999999999998</v>
      </c>
      <c r="G344">
        <v>31.936425554563659</v>
      </c>
      <c r="H344">
        <v>0.50057444543633878</v>
      </c>
    </row>
    <row r="345" spans="1:8" x14ac:dyDescent="0.25">
      <c r="A345" t="s">
        <v>498</v>
      </c>
      <c r="B345">
        <v>89</v>
      </c>
      <c r="C345">
        <v>1397.5889999999999</v>
      </c>
      <c r="D345">
        <v>1397.9469856261667</v>
      </c>
      <c r="E345">
        <v>-0.35798562616673735</v>
      </c>
      <c r="F345">
        <v>32.494999999999997</v>
      </c>
      <c r="G345">
        <v>32.648461650117497</v>
      </c>
      <c r="H345">
        <v>-0.15346165011749946</v>
      </c>
    </row>
    <row r="346" spans="1:8" x14ac:dyDescent="0.25">
      <c r="A346" t="s">
        <v>498</v>
      </c>
      <c r="B346">
        <v>89</v>
      </c>
      <c r="C346">
        <v>1397.5889999999999</v>
      </c>
      <c r="D346">
        <v>1397.9469856261667</v>
      </c>
      <c r="E346">
        <v>-0.35798562616673735</v>
      </c>
      <c r="F346">
        <v>32.494999999999997</v>
      </c>
      <c r="G346">
        <v>32.648461650117497</v>
      </c>
      <c r="H346">
        <v>-0.15346165011749946</v>
      </c>
    </row>
    <row r="347" spans="1:8" x14ac:dyDescent="0.25">
      <c r="A347" t="s">
        <v>204</v>
      </c>
      <c r="B347">
        <v>89.599000000000004</v>
      </c>
      <c r="C347">
        <v>1417.1120000000001</v>
      </c>
      <c r="D347">
        <v>1417.4145197134494</v>
      </c>
      <c r="E347">
        <v>-0.30251971344932826</v>
      </c>
      <c r="F347">
        <v>32.581000000000003</v>
      </c>
      <c r="G347">
        <v>32.984659606686769</v>
      </c>
      <c r="H347">
        <v>-0.40365960668676593</v>
      </c>
    </row>
    <row r="348" spans="1:8" x14ac:dyDescent="0.25">
      <c r="A348" t="s">
        <v>204</v>
      </c>
      <c r="B348">
        <v>89.599000000000004</v>
      </c>
      <c r="C348">
        <v>1417.1120000000001</v>
      </c>
      <c r="D348">
        <v>1417.4145197134494</v>
      </c>
      <c r="E348">
        <v>-0.30251971344932826</v>
      </c>
      <c r="F348">
        <v>32.581000000000003</v>
      </c>
      <c r="G348">
        <v>32.984659606686769</v>
      </c>
      <c r="H348">
        <v>-0.40365960668676593</v>
      </c>
    </row>
    <row r="349" spans="1:8" x14ac:dyDescent="0.25">
      <c r="A349" t="s">
        <v>205</v>
      </c>
      <c r="B349">
        <v>90.198999999999998</v>
      </c>
      <c r="C349">
        <v>1436.6860000000001</v>
      </c>
      <c r="D349">
        <v>1436.8885654117976</v>
      </c>
      <c r="E349">
        <v>-0.20256541179742271</v>
      </c>
      <c r="F349">
        <v>32.665999999999997</v>
      </c>
      <c r="G349">
        <v>32.835424186582202</v>
      </c>
      <c r="H349">
        <v>-0.16942418658220504</v>
      </c>
    </row>
    <row r="350" spans="1:8" x14ac:dyDescent="0.25">
      <c r="A350" t="s">
        <v>205</v>
      </c>
      <c r="B350">
        <v>90.198999999999998</v>
      </c>
      <c r="C350">
        <v>1436.6860000000001</v>
      </c>
      <c r="D350">
        <v>1436.8885654117976</v>
      </c>
      <c r="E350">
        <v>-0.20256541179742271</v>
      </c>
      <c r="F350">
        <v>32.665999999999997</v>
      </c>
      <c r="G350">
        <v>32.835424186582202</v>
      </c>
      <c r="H350">
        <v>-0.16942418658220504</v>
      </c>
    </row>
    <row r="351" spans="1:8" x14ac:dyDescent="0.25">
      <c r="A351" t="s">
        <v>206</v>
      </c>
      <c r="B351">
        <v>90.599000000000004</v>
      </c>
      <c r="C351">
        <v>1449.7640000000001</v>
      </c>
      <c r="D351">
        <v>1450.0342766217518</v>
      </c>
      <c r="E351">
        <v>-0.27027662175169098</v>
      </c>
      <c r="F351">
        <v>32.722000000000001</v>
      </c>
      <c r="G351">
        <v>32.661471996855731</v>
      </c>
      <c r="H351">
        <v>6.0528003144270315E-2</v>
      </c>
    </row>
    <row r="352" spans="1:8" x14ac:dyDescent="0.25">
      <c r="A352" t="s">
        <v>206</v>
      </c>
      <c r="B352">
        <v>90.599000000000004</v>
      </c>
      <c r="C352">
        <v>1449.7640000000001</v>
      </c>
      <c r="D352">
        <v>1450.0342766217518</v>
      </c>
      <c r="E352">
        <v>-0.27027662175169098</v>
      </c>
      <c r="F352">
        <v>32.722000000000001</v>
      </c>
      <c r="G352">
        <v>32.661471996855731</v>
      </c>
      <c r="H352">
        <v>6.0528003144270315E-2</v>
      </c>
    </row>
    <row r="353" spans="1:8" x14ac:dyDescent="0.25">
      <c r="A353" t="s">
        <v>207</v>
      </c>
      <c r="B353">
        <v>91.198999999999998</v>
      </c>
      <c r="C353">
        <v>1469.4209999999998</v>
      </c>
      <c r="D353">
        <v>1469.7966637581353</v>
      </c>
      <c r="E353">
        <v>-0.37566375813548802</v>
      </c>
      <c r="F353">
        <v>32.805</v>
      </c>
      <c r="G353">
        <v>33.138267946416462</v>
      </c>
      <c r="H353">
        <v>-0.33326794641646273</v>
      </c>
    </row>
    <row r="354" spans="1:8" x14ac:dyDescent="0.25">
      <c r="A354" t="s">
        <v>207</v>
      </c>
      <c r="B354">
        <v>91.198999999999998</v>
      </c>
      <c r="C354">
        <v>1469.4209999999998</v>
      </c>
      <c r="D354">
        <v>1469.7966637581353</v>
      </c>
      <c r="E354">
        <v>-0.37566375813548802</v>
      </c>
      <c r="F354">
        <v>32.805</v>
      </c>
      <c r="G354">
        <v>33.138267946416462</v>
      </c>
      <c r="H354">
        <v>-0.33326794641646273</v>
      </c>
    </row>
    <row r="355" spans="1:8" x14ac:dyDescent="0.25">
      <c r="A355" t="s">
        <v>208</v>
      </c>
      <c r="B355">
        <v>91.599000000000004</v>
      </c>
      <c r="C355">
        <v>1482.5540000000001</v>
      </c>
      <c r="D355">
        <v>1483.1010274437967</v>
      </c>
      <c r="E355">
        <v>-0.54702744379665091</v>
      </c>
      <c r="F355">
        <v>32.86</v>
      </c>
      <c r="G355">
        <v>33.513047024550033</v>
      </c>
      <c r="H355">
        <v>-0.65304702455003394</v>
      </c>
    </row>
    <row r="356" spans="1:8" x14ac:dyDescent="0.25">
      <c r="A356" t="s">
        <v>208</v>
      </c>
      <c r="B356">
        <v>91.599000000000004</v>
      </c>
      <c r="C356">
        <v>1482.5540000000001</v>
      </c>
      <c r="D356">
        <v>1483.1010274437967</v>
      </c>
      <c r="E356">
        <v>-0.54702744379665091</v>
      </c>
      <c r="F356">
        <v>32.86</v>
      </c>
      <c r="G356">
        <v>33.513047024550033</v>
      </c>
      <c r="H356">
        <v>-0.65304702455003394</v>
      </c>
    </row>
    <row r="357" spans="1:8" x14ac:dyDescent="0.25">
      <c r="A357" t="s">
        <v>209</v>
      </c>
      <c r="B357">
        <v>92.198999999999998</v>
      </c>
      <c r="C357">
        <v>1502.2950000000001</v>
      </c>
      <c r="D357">
        <v>1502.7405123506446</v>
      </c>
      <c r="E357">
        <v>-0.44551235064454886</v>
      </c>
      <c r="F357">
        <v>32.942</v>
      </c>
      <c r="G357">
        <v>33.770146765866187</v>
      </c>
      <c r="H357">
        <v>-0.82814676586618674</v>
      </c>
    </row>
    <row r="358" spans="1:8" x14ac:dyDescent="0.25">
      <c r="A358" t="s">
        <v>209</v>
      </c>
      <c r="B358">
        <v>92.198999999999998</v>
      </c>
      <c r="C358">
        <v>1502.2950000000001</v>
      </c>
      <c r="D358">
        <v>1502.7405123506446</v>
      </c>
      <c r="E358">
        <v>-0.44551235064454886</v>
      </c>
      <c r="F358">
        <v>32.942</v>
      </c>
      <c r="G358">
        <v>33.770146765866187</v>
      </c>
      <c r="H358">
        <v>-0.82814676586618674</v>
      </c>
    </row>
    <row r="359" spans="1:8" x14ac:dyDescent="0.25">
      <c r="A359" t="s">
        <v>210</v>
      </c>
      <c r="B359">
        <v>92.599000000000004</v>
      </c>
      <c r="C359">
        <v>1515.482</v>
      </c>
      <c r="D359">
        <v>1515.9883875594792</v>
      </c>
      <c r="E359">
        <v>-0.50638755947920799</v>
      </c>
      <c r="F359">
        <v>32.996000000000002</v>
      </c>
      <c r="G359">
        <v>32.382226560979134</v>
      </c>
      <c r="H359">
        <v>0.61377343902086778</v>
      </c>
    </row>
    <row r="360" spans="1:8" x14ac:dyDescent="0.25">
      <c r="A360" t="s">
        <v>210</v>
      </c>
      <c r="B360">
        <v>92.599000000000004</v>
      </c>
      <c r="C360">
        <v>1515.482</v>
      </c>
      <c r="D360">
        <v>1515.9883875594792</v>
      </c>
      <c r="E360">
        <v>-0.50638755947920799</v>
      </c>
      <c r="F360">
        <v>32.996000000000002</v>
      </c>
      <c r="G360">
        <v>32.382226560979134</v>
      </c>
      <c r="H360">
        <v>0.61377343902086778</v>
      </c>
    </row>
    <row r="361" spans="1:8" x14ac:dyDescent="0.25">
      <c r="A361" t="s">
        <v>211</v>
      </c>
      <c r="B361">
        <v>93.198999999999998</v>
      </c>
      <c r="C361">
        <v>1535.3040000000001</v>
      </c>
      <c r="D361">
        <v>1535.6962744837974</v>
      </c>
      <c r="E361">
        <v>-0.39227448379733687</v>
      </c>
      <c r="F361">
        <v>33.078000000000003</v>
      </c>
      <c r="G361">
        <v>32.931896620049073</v>
      </c>
      <c r="H361">
        <v>0.14610337995092948</v>
      </c>
    </row>
    <row r="362" spans="1:8" x14ac:dyDescent="0.25">
      <c r="A362" t="s">
        <v>211</v>
      </c>
      <c r="B362">
        <v>93.198999999999998</v>
      </c>
      <c r="C362">
        <v>1535.3040000000001</v>
      </c>
      <c r="D362">
        <v>1535.6962744837974</v>
      </c>
      <c r="E362">
        <v>-0.39227448379733687</v>
      </c>
      <c r="F362">
        <v>33.078000000000003</v>
      </c>
      <c r="G362">
        <v>32.931896620049073</v>
      </c>
      <c r="H362">
        <v>0.14610337995092948</v>
      </c>
    </row>
    <row r="363" spans="1:8" x14ac:dyDescent="0.25">
      <c r="A363" t="s">
        <v>212</v>
      </c>
      <c r="B363">
        <v>93.599000000000004</v>
      </c>
      <c r="C363">
        <v>1548.547</v>
      </c>
      <c r="D363">
        <v>1548.8262945302081</v>
      </c>
      <c r="E363">
        <v>-0.2792945302080625</v>
      </c>
      <c r="F363">
        <v>33.133000000000003</v>
      </c>
      <c r="G363">
        <v>32.546545342470992</v>
      </c>
      <c r="H363">
        <v>0.5864546575290106</v>
      </c>
    </row>
    <row r="364" spans="1:8" x14ac:dyDescent="0.25">
      <c r="A364" t="s">
        <v>212</v>
      </c>
      <c r="B364">
        <v>93.599000000000004</v>
      </c>
      <c r="C364">
        <v>1548.547</v>
      </c>
      <c r="D364">
        <v>1548.8262945302081</v>
      </c>
      <c r="E364">
        <v>-0.2792945302080625</v>
      </c>
      <c r="F364">
        <v>33.133000000000003</v>
      </c>
      <c r="G364">
        <v>32.546545342470992</v>
      </c>
      <c r="H364">
        <v>0.5864546575290106</v>
      </c>
    </row>
    <row r="365" spans="1:8" x14ac:dyDescent="0.25">
      <c r="A365" t="s">
        <v>213</v>
      </c>
      <c r="B365">
        <v>94.198999999999998</v>
      </c>
      <c r="C365">
        <v>1568.4520000000002</v>
      </c>
      <c r="D365">
        <v>1568.5450635489306</v>
      </c>
      <c r="E365">
        <v>-9.3063548930331308E-2</v>
      </c>
      <c r="F365">
        <v>33.216999999999999</v>
      </c>
      <c r="G365">
        <v>32.94506946609453</v>
      </c>
      <c r="H365">
        <v>0.27193053390546851</v>
      </c>
    </row>
    <row r="366" spans="1:8" x14ac:dyDescent="0.25">
      <c r="A366" t="s">
        <v>213</v>
      </c>
      <c r="B366">
        <v>94.198999999999998</v>
      </c>
      <c r="C366">
        <v>1568.4520000000002</v>
      </c>
      <c r="D366">
        <v>1568.5450635489306</v>
      </c>
      <c r="E366">
        <v>-9.3063548930331308E-2</v>
      </c>
      <c r="F366">
        <v>33.216999999999999</v>
      </c>
      <c r="G366">
        <v>32.94506946609453</v>
      </c>
      <c r="H366">
        <v>0.27193053390546851</v>
      </c>
    </row>
    <row r="367" spans="1:8" x14ac:dyDescent="0.25">
      <c r="A367" t="s">
        <v>214</v>
      </c>
      <c r="B367">
        <v>94.599000000000004</v>
      </c>
      <c r="C367">
        <v>1581.7489999999998</v>
      </c>
      <c r="D367">
        <v>1581.7348673727647</v>
      </c>
      <c r="E367">
        <v>1.4132627235085238E-2</v>
      </c>
      <c r="F367">
        <v>33.273000000000003</v>
      </c>
      <c r="G367">
        <v>32.454671817461531</v>
      </c>
      <c r="H367">
        <v>0.8183281825384725</v>
      </c>
    </row>
    <row r="368" spans="1:8" x14ac:dyDescent="0.25">
      <c r="A368" t="s">
        <v>214</v>
      </c>
      <c r="B368">
        <v>94.599000000000004</v>
      </c>
      <c r="C368">
        <v>1581.7489999999998</v>
      </c>
      <c r="D368">
        <v>1581.7348673727647</v>
      </c>
      <c r="E368">
        <v>1.4132627235085238E-2</v>
      </c>
      <c r="F368">
        <v>33.273000000000003</v>
      </c>
      <c r="G368">
        <v>32.454671817461531</v>
      </c>
      <c r="H368">
        <v>0.8183281825384725</v>
      </c>
    </row>
    <row r="369" spans="1:8" x14ac:dyDescent="0.25">
      <c r="A369" t="s">
        <v>215</v>
      </c>
      <c r="B369">
        <v>95.198999999999998</v>
      </c>
      <c r="C369">
        <v>1601.739</v>
      </c>
      <c r="D369">
        <v>1601.679968694099</v>
      </c>
      <c r="E369">
        <v>5.9031305901044107E-2</v>
      </c>
      <c r="F369">
        <v>33.359000000000002</v>
      </c>
      <c r="G369">
        <v>32.994368062365837</v>
      </c>
      <c r="H369">
        <v>0.36463193763416513</v>
      </c>
    </row>
    <row r="370" spans="1:8" x14ac:dyDescent="0.25">
      <c r="A370" t="s">
        <v>215</v>
      </c>
      <c r="B370">
        <v>95.198999999999998</v>
      </c>
      <c r="C370">
        <v>1601.739</v>
      </c>
      <c r="D370">
        <v>1601.679968694099</v>
      </c>
      <c r="E370">
        <v>5.9031305901044107E-2</v>
      </c>
      <c r="F370">
        <v>33.359000000000002</v>
      </c>
      <c r="G370">
        <v>32.994368062365837</v>
      </c>
      <c r="H370">
        <v>0.36463193763416513</v>
      </c>
    </row>
    <row r="371" spans="1:8" x14ac:dyDescent="0.25">
      <c r="A371" t="s">
        <v>216</v>
      </c>
      <c r="B371">
        <v>95.599000000000004</v>
      </c>
      <c r="C371">
        <v>1615.08</v>
      </c>
      <c r="D371">
        <v>1614.9115440313349</v>
      </c>
      <c r="E371">
        <v>0.1684559686650573</v>
      </c>
      <c r="F371">
        <v>33.347999999999999</v>
      </c>
      <c r="G371">
        <v>32.68451553461589</v>
      </c>
      <c r="H371">
        <v>0.66348446538410855</v>
      </c>
    </row>
    <row r="372" spans="1:8" x14ac:dyDescent="0.25">
      <c r="A372" t="s">
        <v>216</v>
      </c>
      <c r="B372">
        <v>95.599000000000004</v>
      </c>
      <c r="C372">
        <v>1615.08</v>
      </c>
      <c r="D372">
        <v>1614.9115440313349</v>
      </c>
      <c r="E372">
        <v>0.1684559686650573</v>
      </c>
      <c r="F372">
        <v>33.347999999999999</v>
      </c>
      <c r="G372">
        <v>32.68451553461589</v>
      </c>
      <c r="H372">
        <v>0.66348446538410855</v>
      </c>
    </row>
    <row r="373" spans="1:8" x14ac:dyDescent="0.25">
      <c r="A373" t="s">
        <v>217</v>
      </c>
      <c r="B373">
        <v>96.198999999999998</v>
      </c>
      <c r="C373">
        <v>1635.0839999999998</v>
      </c>
      <c r="D373">
        <v>1635.208729016681</v>
      </c>
      <c r="E373">
        <v>-0.1247290166811581</v>
      </c>
      <c r="F373">
        <v>33.332000000000001</v>
      </c>
      <c r="G373">
        <v>32.494709066835185</v>
      </c>
      <c r="H373">
        <v>0.83729093316481595</v>
      </c>
    </row>
    <row r="374" spans="1:8" x14ac:dyDescent="0.25">
      <c r="A374" t="s">
        <v>217</v>
      </c>
      <c r="B374">
        <v>96.198999999999998</v>
      </c>
      <c r="C374">
        <v>1635.0839999999998</v>
      </c>
      <c r="D374">
        <v>1635.208729016681</v>
      </c>
      <c r="E374">
        <v>-0.1247290166811581</v>
      </c>
      <c r="F374">
        <v>33.332000000000001</v>
      </c>
      <c r="G374">
        <v>32.494709066835185</v>
      </c>
      <c r="H374">
        <v>0.83729093316481595</v>
      </c>
    </row>
    <row r="375" spans="1:8" x14ac:dyDescent="0.25">
      <c r="A375" t="s">
        <v>218</v>
      </c>
      <c r="B375">
        <v>96.599000000000004</v>
      </c>
      <c r="C375">
        <v>1648.415</v>
      </c>
      <c r="D375">
        <v>1648.6358134870593</v>
      </c>
      <c r="E375">
        <v>-0.22081348705933124</v>
      </c>
      <c r="F375">
        <v>33.323</v>
      </c>
      <c r="G375">
        <v>35.107387714060664</v>
      </c>
      <c r="H375">
        <v>-1.7843877140606637</v>
      </c>
    </row>
    <row r="376" spans="1:8" x14ac:dyDescent="0.25">
      <c r="A376" t="s">
        <v>218</v>
      </c>
      <c r="B376">
        <v>96.599000000000004</v>
      </c>
      <c r="C376">
        <v>1648.415</v>
      </c>
      <c r="D376">
        <v>1648.6358134870593</v>
      </c>
      <c r="E376">
        <v>-0.22081348705933124</v>
      </c>
      <c r="F376">
        <v>33.323</v>
      </c>
      <c r="G376">
        <v>35.107387714060664</v>
      </c>
      <c r="H376">
        <v>-1.7843877140606637</v>
      </c>
    </row>
    <row r="377" spans="1:8" x14ac:dyDescent="0.25">
      <c r="A377" t="s">
        <v>219</v>
      </c>
      <c r="B377">
        <v>97.198999999999998</v>
      </c>
      <c r="C377">
        <v>1668.4050000000002</v>
      </c>
      <c r="D377">
        <v>1668.7480509892266</v>
      </c>
      <c r="E377">
        <v>-0.34305098922641264</v>
      </c>
      <c r="F377">
        <v>33.31</v>
      </c>
      <c r="G377">
        <v>34.294611787864319</v>
      </c>
      <c r="H377">
        <v>-0.98461178786431702</v>
      </c>
    </row>
    <row r="378" spans="1:8" x14ac:dyDescent="0.25">
      <c r="A378" t="s">
        <v>219</v>
      </c>
      <c r="B378">
        <v>97.198999999999998</v>
      </c>
      <c r="C378">
        <v>1668.4050000000002</v>
      </c>
      <c r="D378">
        <v>1668.7480509892266</v>
      </c>
      <c r="E378">
        <v>-0.34305098922641264</v>
      </c>
      <c r="F378">
        <v>33.31</v>
      </c>
      <c r="G378">
        <v>34.294611787864319</v>
      </c>
      <c r="H378">
        <v>-0.98461178786431702</v>
      </c>
    </row>
    <row r="379" spans="1:8" x14ac:dyDescent="0.25">
      <c r="A379" t="s">
        <v>220</v>
      </c>
      <c r="B379">
        <v>97.599000000000004</v>
      </c>
      <c r="C379">
        <v>1681.7260000000001</v>
      </c>
      <c r="D379">
        <v>1682.2859525087874</v>
      </c>
      <c r="E379">
        <v>-0.55995250878731895</v>
      </c>
      <c r="F379">
        <v>33.295999999999999</v>
      </c>
      <c r="G379">
        <v>32.932233126239034</v>
      </c>
      <c r="H379">
        <v>0.36376687376096584</v>
      </c>
    </row>
    <row r="380" spans="1:8" x14ac:dyDescent="0.25">
      <c r="A380" t="s">
        <v>220</v>
      </c>
      <c r="B380">
        <v>97.599000000000004</v>
      </c>
      <c r="C380">
        <v>1681.7260000000001</v>
      </c>
      <c r="D380">
        <v>1682.2859525087874</v>
      </c>
      <c r="E380">
        <v>-0.55995250878731895</v>
      </c>
      <c r="F380">
        <v>33.295999999999999</v>
      </c>
      <c r="G380">
        <v>32.932233126239034</v>
      </c>
      <c r="H380">
        <v>0.36376687376096584</v>
      </c>
    </row>
    <row r="381" spans="1:8" x14ac:dyDescent="0.25">
      <c r="A381" t="s">
        <v>221</v>
      </c>
      <c r="B381">
        <v>98.198999999999998</v>
      </c>
      <c r="C381">
        <v>1701.6990000000001</v>
      </c>
      <c r="D381">
        <v>1701.8722380262052</v>
      </c>
      <c r="E381">
        <v>-0.17323802620512652</v>
      </c>
      <c r="F381">
        <v>33.281999999999996</v>
      </c>
      <c r="G381">
        <v>33.290172469067471</v>
      </c>
      <c r="H381">
        <v>-8.172469067474708E-3</v>
      </c>
    </row>
    <row r="382" spans="1:8" x14ac:dyDescent="0.25">
      <c r="A382" t="s">
        <v>221</v>
      </c>
      <c r="B382">
        <v>98.198999999999998</v>
      </c>
      <c r="C382">
        <v>1701.6990000000001</v>
      </c>
      <c r="D382">
        <v>1701.8722380262052</v>
      </c>
      <c r="E382">
        <v>-0.17323802620512652</v>
      </c>
      <c r="F382">
        <v>33.281999999999996</v>
      </c>
      <c r="G382">
        <v>33.290172469067471</v>
      </c>
      <c r="H382">
        <v>-8.172469067474708E-3</v>
      </c>
    </row>
    <row r="383" spans="1:8" x14ac:dyDescent="0.25">
      <c r="A383" t="s">
        <v>222</v>
      </c>
      <c r="B383">
        <v>98.599000000000004</v>
      </c>
      <c r="C383">
        <v>1715.0100000000002</v>
      </c>
      <c r="D383">
        <v>1715.1900443014788</v>
      </c>
      <c r="E383">
        <v>-0.1800443014785742</v>
      </c>
      <c r="F383">
        <v>33.277000000000001</v>
      </c>
      <c r="G383">
        <v>33.074857376778247</v>
      </c>
      <c r="H383">
        <v>0.20214262322175358</v>
      </c>
    </row>
    <row r="384" spans="1:8" x14ac:dyDescent="0.25">
      <c r="A384" t="s">
        <v>222</v>
      </c>
      <c r="B384">
        <v>98.599000000000004</v>
      </c>
      <c r="C384">
        <v>1715.0100000000002</v>
      </c>
      <c r="D384">
        <v>1715.1900443014788</v>
      </c>
      <c r="E384">
        <v>-0.1800443014785742</v>
      </c>
      <c r="F384">
        <v>33.277000000000001</v>
      </c>
      <c r="G384">
        <v>33.074857376778247</v>
      </c>
      <c r="H384">
        <v>0.20214262322175358</v>
      </c>
    </row>
    <row r="385" spans="1:8" x14ac:dyDescent="0.25">
      <c r="A385" t="s">
        <v>223</v>
      </c>
      <c r="B385">
        <v>99.198999999999998</v>
      </c>
      <c r="C385">
        <v>1734.9749999999999</v>
      </c>
      <c r="D385">
        <v>1734.9796552892371</v>
      </c>
      <c r="E385">
        <v>-4.6552892372346832E-3</v>
      </c>
      <c r="F385">
        <v>33.274000000000001</v>
      </c>
      <c r="G385">
        <v>32.685482570187659</v>
      </c>
      <c r="H385">
        <v>0.58851742981234167</v>
      </c>
    </row>
    <row r="386" spans="1:8" x14ac:dyDescent="0.25">
      <c r="A386" t="s">
        <v>223</v>
      </c>
      <c r="B386">
        <v>99.198999999999998</v>
      </c>
      <c r="C386">
        <v>1734.9749999999999</v>
      </c>
      <c r="D386">
        <v>1734.9796552892371</v>
      </c>
      <c r="E386">
        <v>-4.6552892372346832E-3</v>
      </c>
      <c r="F386">
        <v>33.274000000000001</v>
      </c>
      <c r="G386">
        <v>32.685482570187659</v>
      </c>
      <c r="H386">
        <v>0.58851742981234167</v>
      </c>
    </row>
    <row r="387" spans="1:8" x14ac:dyDescent="0.25">
      <c r="A387" t="s">
        <v>224</v>
      </c>
      <c r="B387">
        <v>99.599000000000004</v>
      </c>
      <c r="C387">
        <v>1748.2849999999999</v>
      </c>
      <c r="D387">
        <v>1747.9836893397583</v>
      </c>
      <c r="E387">
        <v>0.30131066024159736</v>
      </c>
      <c r="F387">
        <v>33.277000000000001</v>
      </c>
      <c r="G387">
        <v>32.626269113860943</v>
      </c>
      <c r="H387">
        <v>0.65073088613905838</v>
      </c>
    </row>
    <row r="388" spans="1:8" x14ac:dyDescent="0.25">
      <c r="A388" t="s">
        <v>224</v>
      </c>
      <c r="B388">
        <v>99.599000000000004</v>
      </c>
      <c r="C388">
        <v>1748.2849999999999</v>
      </c>
      <c r="D388">
        <v>1747.9836893397583</v>
      </c>
      <c r="E388">
        <v>0.30131066024159736</v>
      </c>
      <c r="F388">
        <v>33.277000000000001</v>
      </c>
      <c r="G388">
        <v>32.626269113860943</v>
      </c>
      <c r="H388">
        <v>0.65073088613905838</v>
      </c>
    </row>
    <row r="389" spans="1:8" x14ac:dyDescent="0.25">
      <c r="A389" t="s">
        <v>225</v>
      </c>
      <c r="B389">
        <v>100.199</v>
      </c>
      <c r="C389">
        <v>1768.2530000000002</v>
      </c>
      <c r="D389">
        <v>1768.3766387831211</v>
      </c>
      <c r="E389">
        <v>-0.12363878312089582</v>
      </c>
      <c r="F389">
        <v>33.280999999999999</v>
      </c>
      <c r="G389">
        <v>32.908209166816476</v>
      </c>
      <c r="H389">
        <v>0.37279083318352235</v>
      </c>
    </row>
    <row r="390" spans="1:8" x14ac:dyDescent="0.25">
      <c r="A390" t="s">
        <v>225</v>
      </c>
      <c r="B390">
        <v>100.199</v>
      </c>
      <c r="C390">
        <v>1768.2530000000002</v>
      </c>
      <c r="D390">
        <v>1768.3766387831211</v>
      </c>
      <c r="E390">
        <v>-0.12363878312089582</v>
      </c>
      <c r="F390">
        <v>33.280999999999999</v>
      </c>
      <c r="G390">
        <v>32.908209166816476</v>
      </c>
      <c r="H390">
        <v>0.37279083318352235</v>
      </c>
    </row>
    <row r="391" spans="1:8" x14ac:dyDescent="0.25">
      <c r="A391" t="s">
        <v>226</v>
      </c>
      <c r="B391">
        <v>100.599</v>
      </c>
      <c r="C391">
        <v>1781.5639999999999</v>
      </c>
      <c r="D391">
        <v>1781.5397009169301</v>
      </c>
      <c r="E391">
        <v>2.4299083069763583E-2</v>
      </c>
      <c r="F391">
        <v>33.277000000000001</v>
      </c>
      <c r="G391">
        <v>32.992853708850213</v>
      </c>
      <c r="H391">
        <v>0.28414629114978851</v>
      </c>
    </row>
    <row r="392" spans="1:8" x14ac:dyDescent="0.25">
      <c r="A392" t="s">
        <v>226</v>
      </c>
      <c r="B392">
        <v>100.599</v>
      </c>
      <c r="C392">
        <v>1781.5639999999999</v>
      </c>
      <c r="D392">
        <v>1781.5397009169301</v>
      </c>
      <c r="E392">
        <v>2.4299083069763583E-2</v>
      </c>
      <c r="F392">
        <v>33.277000000000001</v>
      </c>
      <c r="G392">
        <v>32.992853708850213</v>
      </c>
      <c r="H392">
        <v>0.28414629114978851</v>
      </c>
    </row>
    <row r="393" spans="1:8" x14ac:dyDescent="0.25">
      <c r="A393" t="s">
        <v>227</v>
      </c>
      <c r="B393">
        <v>101.199</v>
      </c>
      <c r="C393">
        <v>1801.5329999999999</v>
      </c>
      <c r="D393">
        <v>1801.6493229977086</v>
      </c>
      <c r="E393">
        <v>-0.11632299770872123</v>
      </c>
      <c r="F393">
        <v>33.283999999999999</v>
      </c>
      <c r="G393">
        <v>34.198904148966292</v>
      </c>
      <c r="H393">
        <v>-0.91490414896629346</v>
      </c>
    </row>
    <row r="394" spans="1:8" x14ac:dyDescent="0.25">
      <c r="A394" t="s">
        <v>227</v>
      </c>
      <c r="B394">
        <v>101.199</v>
      </c>
      <c r="C394">
        <v>1801.5329999999999</v>
      </c>
      <c r="D394">
        <v>1801.6493229977086</v>
      </c>
      <c r="E394">
        <v>-0.11632299770872123</v>
      </c>
      <c r="F394">
        <v>33.283999999999999</v>
      </c>
      <c r="G394">
        <v>34.198904148966292</v>
      </c>
      <c r="H394">
        <v>-0.91490414896629346</v>
      </c>
    </row>
    <row r="395" spans="1:8" x14ac:dyDescent="0.25">
      <c r="A395" t="s">
        <v>228</v>
      </c>
      <c r="B395">
        <v>101.599</v>
      </c>
      <c r="C395">
        <v>1814.8449999999998</v>
      </c>
      <c r="D395">
        <v>1815.1959020092208</v>
      </c>
      <c r="E395">
        <v>-0.35090200922104486</v>
      </c>
      <c r="F395">
        <v>33.28</v>
      </c>
      <c r="G395">
        <v>33.640220591405757</v>
      </c>
      <c r="H395">
        <v>-0.36022059140575635</v>
      </c>
    </row>
    <row r="396" spans="1:8" x14ac:dyDescent="0.25">
      <c r="A396" t="s">
        <v>228</v>
      </c>
      <c r="B396">
        <v>101.599</v>
      </c>
      <c r="C396">
        <v>1814.8449999999998</v>
      </c>
      <c r="D396">
        <v>1815.1959020092208</v>
      </c>
      <c r="E396">
        <v>-0.35090200922104486</v>
      </c>
      <c r="F396">
        <v>33.28</v>
      </c>
      <c r="G396">
        <v>33.640220591405757</v>
      </c>
      <c r="H396">
        <v>-0.36022059140575635</v>
      </c>
    </row>
    <row r="397" spans="1:8" x14ac:dyDescent="0.25">
      <c r="A397" t="s">
        <v>229</v>
      </c>
      <c r="B397">
        <v>102.199</v>
      </c>
      <c r="C397">
        <v>1834.8119999999999</v>
      </c>
      <c r="D397">
        <v>1834.9515842633091</v>
      </c>
      <c r="E397">
        <v>-0.13958426330918883</v>
      </c>
      <c r="F397">
        <v>33.274999999999999</v>
      </c>
      <c r="G397">
        <v>33.448583742664646</v>
      </c>
      <c r="H397">
        <v>-0.17358374266464693</v>
      </c>
    </row>
    <row r="398" spans="1:8" x14ac:dyDescent="0.25">
      <c r="A398" t="s">
        <v>229</v>
      </c>
      <c r="B398">
        <v>102.199</v>
      </c>
      <c r="C398">
        <v>1834.8119999999999</v>
      </c>
      <c r="D398">
        <v>1834.9515842633091</v>
      </c>
      <c r="E398">
        <v>-0.13958426330918883</v>
      </c>
      <c r="F398">
        <v>33.274999999999999</v>
      </c>
      <c r="G398">
        <v>33.448583742664646</v>
      </c>
      <c r="H398">
        <v>-0.17358374266464693</v>
      </c>
    </row>
    <row r="399" spans="1:8" x14ac:dyDescent="0.25">
      <c r="A399" t="s">
        <v>230</v>
      </c>
      <c r="B399">
        <v>102.599</v>
      </c>
      <c r="C399">
        <v>1848.1190000000001</v>
      </c>
      <c r="D399">
        <v>1848.1304327563794</v>
      </c>
      <c r="E399">
        <v>-1.1432756379235798E-2</v>
      </c>
      <c r="F399">
        <v>33.259</v>
      </c>
      <c r="G399">
        <v>32.596214976752947</v>
      </c>
      <c r="H399">
        <v>0.66278502324705357</v>
      </c>
    </row>
    <row r="400" spans="1:8" x14ac:dyDescent="0.25">
      <c r="A400" t="s">
        <v>230</v>
      </c>
      <c r="B400">
        <v>102.599</v>
      </c>
      <c r="C400">
        <v>1848.1190000000001</v>
      </c>
      <c r="D400">
        <v>1848.1304327563794</v>
      </c>
      <c r="E400">
        <v>-1.1432756379235798E-2</v>
      </c>
      <c r="F400">
        <v>33.259</v>
      </c>
      <c r="G400">
        <v>32.596214976752947</v>
      </c>
      <c r="H400">
        <v>0.66278502324705357</v>
      </c>
    </row>
    <row r="401" spans="1:8" x14ac:dyDescent="0.25">
      <c r="A401" t="s">
        <v>231</v>
      </c>
      <c r="B401">
        <v>103.199</v>
      </c>
      <c r="C401">
        <v>1868.067</v>
      </c>
      <c r="D401">
        <v>1868.3111220223909</v>
      </c>
      <c r="E401">
        <v>-0.2441220223909113</v>
      </c>
      <c r="F401">
        <v>33.234999999999999</v>
      </c>
      <c r="G401">
        <v>33.185662189499979</v>
      </c>
      <c r="H401">
        <v>4.9337810500020396E-2</v>
      </c>
    </row>
    <row r="402" spans="1:8" x14ac:dyDescent="0.25">
      <c r="A402" t="s">
        <v>231</v>
      </c>
      <c r="B402">
        <v>103.199</v>
      </c>
      <c r="C402">
        <v>1868.067</v>
      </c>
      <c r="D402">
        <v>1868.3111220223909</v>
      </c>
      <c r="E402">
        <v>-0.2441220223909113</v>
      </c>
      <c r="F402">
        <v>33.234999999999999</v>
      </c>
      <c r="G402">
        <v>33.185662189499979</v>
      </c>
      <c r="H402">
        <v>4.9337810500020396E-2</v>
      </c>
    </row>
    <row r="403" spans="1:8" x14ac:dyDescent="0.25">
      <c r="A403" t="s">
        <v>232</v>
      </c>
      <c r="B403">
        <v>103.599</v>
      </c>
      <c r="C403">
        <v>1881.3589999999999</v>
      </c>
      <c r="D403">
        <v>1881.590637444443</v>
      </c>
      <c r="E403">
        <v>-0.23163744444309486</v>
      </c>
      <c r="F403">
        <v>33.220999999999997</v>
      </c>
      <c r="G403">
        <v>32.929015204718944</v>
      </c>
      <c r="H403">
        <v>0.29198479528105281</v>
      </c>
    </row>
    <row r="404" spans="1:8" x14ac:dyDescent="0.25">
      <c r="A404" t="s">
        <v>232</v>
      </c>
      <c r="B404">
        <v>103.599</v>
      </c>
      <c r="C404">
        <v>1881.3589999999999</v>
      </c>
      <c r="D404">
        <v>1881.590637444443</v>
      </c>
      <c r="E404">
        <v>-0.23163744444309486</v>
      </c>
      <c r="F404">
        <v>33.220999999999997</v>
      </c>
      <c r="G404">
        <v>32.929015204718944</v>
      </c>
      <c r="H404">
        <v>0.29198479528105281</v>
      </c>
    </row>
    <row r="405" spans="1:8" x14ac:dyDescent="0.25">
      <c r="A405" t="s">
        <v>233</v>
      </c>
      <c r="B405">
        <v>104.199</v>
      </c>
      <c r="C405">
        <v>1901.2860000000001</v>
      </c>
      <c r="D405">
        <v>1901.4199637457341</v>
      </c>
      <c r="E405">
        <v>-0.13396374573403591</v>
      </c>
      <c r="F405">
        <v>33.206000000000003</v>
      </c>
      <c r="G405">
        <v>33.547711124973254</v>
      </c>
      <c r="H405">
        <v>-0.3417111249732514</v>
      </c>
    </row>
    <row r="406" spans="1:8" x14ac:dyDescent="0.25">
      <c r="A406" t="s">
        <v>233</v>
      </c>
      <c r="B406">
        <v>104.199</v>
      </c>
      <c r="C406">
        <v>1901.2860000000001</v>
      </c>
      <c r="D406">
        <v>1901.4199637457341</v>
      </c>
      <c r="E406">
        <v>-0.13396374573403591</v>
      </c>
      <c r="F406">
        <v>33.206000000000003</v>
      </c>
      <c r="G406">
        <v>33.547711124973254</v>
      </c>
      <c r="H406">
        <v>-0.3417111249732514</v>
      </c>
    </row>
    <row r="407" spans="1:8" x14ac:dyDescent="0.25">
      <c r="A407" t="s">
        <v>234</v>
      </c>
      <c r="B407">
        <v>104.599</v>
      </c>
      <c r="C407">
        <v>1914.5650000000001</v>
      </c>
      <c r="D407">
        <v>1914.649907495269</v>
      </c>
      <c r="E407">
        <v>-8.4907495268907951E-2</v>
      </c>
      <c r="F407">
        <v>33.19</v>
      </c>
      <c r="G407">
        <v>32.730336024317189</v>
      </c>
      <c r="H407">
        <v>0.45966397568280826</v>
      </c>
    </row>
    <row r="408" spans="1:8" x14ac:dyDescent="0.25">
      <c r="A408" t="s">
        <v>234</v>
      </c>
      <c r="B408">
        <v>104.599</v>
      </c>
      <c r="C408">
        <v>1914.5650000000001</v>
      </c>
      <c r="D408">
        <v>1914.649907495269</v>
      </c>
      <c r="E408">
        <v>-8.4907495268907951E-2</v>
      </c>
      <c r="F408">
        <v>33.19</v>
      </c>
      <c r="G408">
        <v>32.730336024317189</v>
      </c>
      <c r="H408">
        <v>0.45966397568280826</v>
      </c>
    </row>
    <row r="409" spans="1:8" x14ac:dyDescent="0.25">
      <c r="A409" t="s">
        <v>235</v>
      </c>
      <c r="B409">
        <v>105.199</v>
      </c>
      <c r="C409">
        <v>1934.4749999999999</v>
      </c>
      <c r="D409">
        <v>1934.6127421911042</v>
      </c>
      <c r="E409">
        <v>-0.13774219110428021</v>
      </c>
      <c r="F409">
        <v>33.176000000000002</v>
      </c>
      <c r="G409">
        <v>33.036834053800682</v>
      </c>
      <c r="H409">
        <v>0.13916594619931999</v>
      </c>
    </row>
    <row r="410" spans="1:8" x14ac:dyDescent="0.25">
      <c r="A410" t="s">
        <v>235</v>
      </c>
      <c r="B410">
        <v>105.199</v>
      </c>
      <c r="C410">
        <v>1934.4749999999999</v>
      </c>
      <c r="D410">
        <v>1934.6127421911042</v>
      </c>
      <c r="E410">
        <v>-0.13774219110428021</v>
      </c>
      <c r="F410">
        <v>33.176000000000002</v>
      </c>
      <c r="G410">
        <v>33.036834053800682</v>
      </c>
      <c r="H410">
        <v>0.13916594619931999</v>
      </c>
    </row>
    <row r="411" spans="1:8" x14ac:dyDescent="0.25">
      <c r="A411" t="s">
        <v>236</v>
      </c>
      <c r="B411">
        <v>105.599</v>
      </c>
      <c r="C411">
        <v>1947.7449999999999</v>
      </c>
      <c r="D411">
        <v>1947.8569681357476</v>
      </c>
      <c r="E411">
        <v>-0.11196813574770204</v>
      </c>
      <c r="F411">
        <v>33.173999999999999</v>
      </c>
      <c r="G411">
        <v>33.14532670643343</v>
      </c>
      <c r="H411">
        <v>2.8673293566569669E-2</v>
      </c>
    </row>
    <row r="412" spans="1:8" x14ac:dyDescent="0.25">
      <c r="A412" t="s">
        <v>236</v>
      </c>
      <c r="B412">
        <v>105.599</v>
      </c>
      <c r="C412">
        <v>1947.7449999999999</v>
      </c>
      <c r="D412">
        <v>1947.8569681357476</v>
      </c>
      <c r="E412">
        <v>-0.11196813574770204</v>
      </c>
      <c r="F412">
        <v>33.173999999999999</v>
      </c>
      <c r="G412">
        <v>33.14532670643343</v>
      </c>
      <c r="H412">
        <v>2.8673293566569669E-2</v>
      </c>
    </row>
    <row r="413" spans="1:8" x14ac:dyDescent="0.25">
      <c r="A413" t="s">
        <v>237</v>
      </c>
      <c r="B413">
        <v>106.199</v>
      </c>
      <c r="C413">
        <v>1967.6509999999998</v>
      </c>
      <c r="D413">
        <v>1967.8971334785901</v>
      </c>
      <c r="E413">
        <v>-0.2461334785903091</v>
      </c>
      <c r="F413">
        <v>33.180999999999997</v>
      </c>
      <c r="G413">
        <v>33.712832300796066</v>
      </c>
      <c r="H413">
        <v>-0.53183230079606858</v>
      </c>
    </row>
    <row r="414" spans="1:8" x14ac:dyDescent="0.25">
      <c r="A414" t="s">
        <v>237</v>
      </c>
      <c r="B414">
        <v>106.199</v>
      </c>
      <c r="C414">
        <v>1967.6509999999998</v>
      </c>
      <c r="D414">
        <v>1967.8971334785901</v>
      </c>
      <c r="E414">
        <v>-0.2461334785903091</v>
      </c>
      <c r="F414">
        <v>33.180999999999997</v>
      </c>
      <c r="G414">
        <v>33.712832300796066</v>
      </c>
      <c r="H414">
        <v>-0.53183230079606858</v>
      </c>
    </row>
    <row r="415" spans="1:8" x14ac:dyDescent="0.25">
      <c r="A415" t="s">
        <v>238</v>
      </c>
      <c r="B415">
        <v>106.599</v>
      </c>
      <c r="C415">
        <v>1980.9229999999998</v>
      </c>
      <c r="D415">
        <v>1981.4120582936339</v>
      </c>
      <c r="E415">
        <v>-0.48905829363411613</v>
      </c>
      <c r="F415">
        <v>33.179000000000002</v>
      </c>
      <c r="G415">
        <v>33.896294716860517</v>
      </c>
      <c r="H415">
        <v>-0.71729471686051482</v>
      </c>
    </row>
    <row r="416" spans="1:8" x14ac:dyDescent="0.25">
      <c r="A416" t="s">
        <v>238</v>
      </c>
      <c r="B416">
        <v>106.599</v>
      </c>
      <c r="C416">
        <v>1980.9229999999998</v>
      </c>
      <c r="D416">
        <v>1981.4120582936339</v>
      </c>
      <c r="E416">
        <v>-0.48905829363411613</v>
      </c>
      <c r="F416">
        <v>33.179000000000002</v>
      </c>
      <c r="G416">
        <v>33.896294716860517</v>
      </c>
      <c r="H416">
        <v>-0.71729471686051482</v>
      </c>
    </row>
    <row r="417" spans="1:8" x14ac:dyDescent="0.25">
      <c r="A417" t="s">
        <v>239</v>
      </c>
      <c r="B417">
        <v>107.199</v>
      </c>
      <c r="C417">
        <v>2000.8310000000001</v>
      </c>
      <c r="D417">
        <v>2000.9360183728259</v>
      </c>
      <c r="E417">
        <v>-0.10501837282572524</v>
      </c>
      <c r="F417">
        <v>33.183999999999997</v>
      </c>
      <c r="G417">
        <v>32.832128346107687</v>
      </c>
      <c r="H417">
        <v>0.35187165389231012</v>
      </c>
    </row>
    <row r="418" spans="1:8" x14ac:dyDescent="0.25">
      <c r="A418" t="s">
        <v>239</v>
      </c>
      <c r="B418">
        <v>107.199</v>
      </c>
      <c r="C418">
        <v>2000.8310000000001</v>
      </c>
      <c r="D418">
        <v>2000.9360183728259</v>
      </c>
      <c r="E418">
        <v>-0.10501837282572524</v>
      </c>
      <c r="F418">
        <v>33.183999999999997</v>
      </c>
      <c r="G418">
        <v>32.832128346107687</v>
      </c>
      <c r="H418">
        <v>0.35187165389231012</v>
      </c>
    </row>
    <row r="419" spans="1:8" x14ac:dyDescent="0.25">
      <c r="A419" t="s">
        <v>240</v>
      </c>
      <c r="B419">
        <v>107.599</v>
      </c>
      <c r="C419">
        <v>2014.1060000000002</v>
      </c>
      <c r="D419">
        <v>2014.2507457197398</v>
      </c>
      <c r="E419">
        <v>-0.14474571973960337</v>
      </c>
      <c r="F419">
        <v>33.188000000000002</v>
      </c>
      <c r="G419">
        <v>33.150492186003071</v>
      </c>
      <c r="H419">
        <v>3.7507813996931816E-2</v>
      </c>
    </row>
    <row r="420" spans="1:8" x14ac:dyDescent="0.25">
      <c r="A420" t="s">
        <v>240</v>
      </c>
      <c r="B420">
        <v>107.599</v>
      </c>
      <c r="C420">
        <v>2014.1060000000002</v>
      </c>
      <c r="D420">
        <v>2014.2507457197398</v>
      </c>
      <c r="E420">
        <v>-0.14474571973960337</v>
      </c>
      <c r="F420">
        <v>33.188000000000002</v>
      </c>
      <c r="G420">
        <v>33.150492186003071</v>
      </c>
      <c r="H420">
        <v>3.7507813996931816E-2</v>
      </c>
    </row>
    <row r="421" spans="1:8" x14ac:dyDescent="0.25">
      <c r="A421" t="s">
        <v>241</v>
      </c>
      <c r="B421">
        <v>108.199</v>
      </c>
      <c r="C421">
        <v>2034.0189999999998</v>
      </c>
      <c r="D421">
        <v>2034.1738054857369</v>
      </c>
      <c r="E421">
        <v>-0.15480548573714259</v>
      </c>
      <c r="F421">
        <v>33.189</v>
      </c>
      <c r="G421">
        <v>32.042849920158837</v>
      </c>
      <c r="H421">
        <v>1.1461500798411635</v>
      </c>
    </row>
    <row r="422" spans="1:8" x14ac:dyDescent="0.25">
      <c r="A422" t="s">
        <v>241</v>
      </c>
      <c r="B422">
        <v>108.199</v>
      </c>
      <c r="C422">
        <v>2034.0189999999998</v>
      </c>
      <c r="D422">
        <v>2034.1738054857369</v>
      </c>
      <c r="E422">
        <v>-0.15480548573714259</v>
      </c>
      <c r="F422">
        <v>33.189</v>
      </c>
      <c r="G422">
        <v>32.042849920158837</v>
      </c>
      <c r="H422">
        <v>1.1461500798411635</v>
      </c>
    </row>
    <row r="423" spans="1:8" x14ac:dyDescent="0.25">
      <c r="A423" t="s">
        <v>500</v>
      </c>
      <c r="B423">
        <v>108.599</v>
      </c>
      <c r="C423">
        <v>2047.2950000000001</v>
      </c>
      <c r="D423">
        <v>2047.2131910767685</v>
      </c>
      <c r="E423">
        <v>8.1808923231619701E-2</v>
      </c>
      <c r="F423">
        <v>33.188000000000002</v>
      </c>
      <c r="G423">
        <v>33.701040306161438</v>
      </c>
      <c r="H423">
        <v>-0.51304030616143592</v>
      </c>
    </row>
    <row r="424" spans="1:8" x14ac:dyDescent="0.25">
      <c r="A424" t="s">
        <v>500</v>
      </c>
      <c r="B424">
        <v>108.599</v>
      </c>
      <c r="C424">
        <v>2047.2950000000001</v>
      </c>
      <c r="D424">
        <v>2047.2131910767685</v>
      </c>
      <c r="E424">
        <v>8.1808923231619701E-2</v>
      </c>
      <c r="F424">
        <v>33.188000000000002</v>
      </c>
      <c r="G424">
        <v>33.701040306161438</v>
      </c>
      <c r="H424">
        <v>-0.51304030616143592</v>
      </c>
    </row>
    <row r="425" spans="1:8" x14ac:dyDescent="0.25">
      <c r="A425" t="s">
        <v>243</v>
      </c>
      <c r="B425">
        <v>109.199</v>
      </c>
      <c r="C425">
        <v>2067.2069999999999</v>
      </c>
      <c r="D425">
        <v>2067.3545627923713</v>
      </c>
      <c r="E425">
        <v>-0.14756279237144554</v>
      </c>
      <c r="F425">
        <v>33.186999999999998</v>
      </c>
      <c r="G425">
        <v>33.237502515729339</v>
      </c>
      <c r="H425">
        <v>-5.0502515729341724E-2</v>
      </c>
    </row>
    <row r="426" spans="1:8" x14ac:dyDescent="0.25">
      <c r="A426" t="s">
        <v>243</v>
      </c>
      <c r="B426">
        <v>109.199</v>
      </c>
      <c r="C426">
        <v>2067.2069999999999</v>
      </c>
      <c r="D426">
        <v>2067.3545627923713</v>
      </c>
      <c r="E426">
        <v>-0.14756279237144554</v>
      </c>
      <c r="F426">
        <v>33.186999999999998</v>
      </c>
      <c r="G426">
        <v>33.237502515729339</v>
      </c>
      <c r="H426">
        <v>-5.0502515729341724E-2</v>
      </c>
    </row>
    <row r="427" spans="1:8" x14ac:dyDescent="0.25">
      <c r="A427" t="s">
        <v>501</v>
      </c>
      <c r="B427">
        <v>109.599</v>
      </c>
      <c r="C427">
        <v>2080.482</v>
      </c>
      <c r="D427">
        <v>2080.493002668557</v>
      </c>
      <c r="E427">
        <v>-1.100266855701193E-2</v>
      </c>
      <c r="F427">
        <v>33.185000000000002</v>
      </c>
      <c r="G427">
        <v>32.852804758425599</v>
      </c>
      <c r="H427">
        <v>0.33219524157440361</v>
      </c>
    </row>
    <row r="428" spans="1:8" x14ac:dyDescent="0.25">
      <c r="A428" t="s">
        <v>501</v>
      </c>
      <c r="B428">
        <v>109.599</v>
      </c>
      <c r="C428">
        <v>2080.482</v>
      </c>
      <c r="D428">
        <v>2080.493002668557</v>
      </c>
      <c r="E428">
        <v>-1.100266855701193E-2</v>
      </c>
      <c r="F428">
        <v>33.185000000000002</v>
      </c>
      <c r="G428">
        <v>32.852804758425599</v>
      </c>
      <c r="H428">
        <v>0.33219524157440361</v>
      </c>
    </row>
    <row r="429" spans="1:8" x14ac:dyDescent="0.25">
      <c r="A429" t="s">
        <v>245</v>
      </c>
      <c r="B429">
        <v>110.199</v>
      </c>
      <c r="C429">
        <v>2100.3919999999998</v>
      </c>
      <c r="D429">
        <v>2100.4880935521405</v>
      </c>
      <c r="E429">
        <v>-9.6093552140700922E-2</v>
      </c>
      <c r="F429">
        <v>33.183999999999997</v>
      </c>
      <c r="G429">
        <v>34.314996012874282</v>
      </c>
      <c r="H429">
        <v>-1.1309960128742844</v>
      </c>
    </row>
    <row r="430" spans="1:8" x14ac:dyDescent="0.25">
      <c r="A430" t="s">
        <v>245</v>
      </c>
      <c r="B430">
        <v>110.199</v>
      </c>
      <c r="C430">
        <v>2100.3919999999998</v>
      </c>
      <c r="D430">
        <v>2100.4880935521405</v>
      </c>
      <c r="E430">
        <v>-9.6093552140700922E-2</v>
      </c>
      <c r="F430">
        <v>33.183999999999997</v>
      </c>
      <c r="G430">
        <v>34.314996012874282</v>
      </c>
      <c r="H430">
        <v>-1.1309960128742844</v>
      </c>
    </row>
    <row r="431" spans="1:8" x14ac:dyDescent="0.25">
      <c r="A431" t="s">
        <v>246</v>
      </c>
      <c r="B431">
        <v>110.79900000000001</v>
      </c>
      <c r="C431">
        <v>2120.201</v>
      </c>
      <c r="D431">
        <v>2120.4732241097208</v>
      </c>
      <c r="E431">
        <v>-0.27222410972080979</v>
      </c>
      <c r="F431">
        <v>32.845999999999997</v>
      </c>
      <c r="G431">
        <v>32.709785637842174</v>
      </c>
      <c r="H431">
        <v>0.13621436215782268</v>
      </c>
    </row>
    <row r="432" spans="1:8" x14ac:dyDescent="0.25">
      <c r="A432" t="s">
        <v>246</v>
      </c>
      <c r="B432">
        <v>110.79900000000001</v>
      </c>
      <c r="C432">
        <v>2120.201</v>
      </c>
      <c r="D432">
        <v>2120.4732241097208</v>
      </c>
      <c r="E432">
        <v>-0.27222410972080979</v>
      </c>
      <c r="F432">
        <v>32.845999999999997</v>
      </c>
      <c r="G432">
        <v>32.709785637842174</v>
      </c>
      <c r="H432">
        <v>0.13621436215782268</v>
      </c>
    </row>
    <row r="433" spans="1:8" x14ac:dyDescent="0.25">
      <c r="A433" t="s">
        <v>247</v>
      </c>
      <c r="B433">
        <v>111.199</v>
      </c>
      <c r="C433">
        <v>2133.2950000000001</v>
      </c>
      <c r="D433">
        <v>2133.4506290225636</v>
      </c>
      <c r="E433">
        <v>-0.15562902256351663</v>
      </c>
      <c r="F433">
        <v>32.619999999999997</v>
      </c>
      <c r="G433">
        <v>31.870991017535246</v>
      </c>
      <c r="H433">
        <v>0.74900898246475123</v>
      </c>
    </row>
    <row r="434" spans="1:8" x14ac:dyDescent="0.25">
      <c r="A434" t="s">
        <v>247</v>
      </c>
      <c r="B434">
        <v>111.199</v>
      </c>
      <c r="C434">
        <v>2133.2950000000001</v>
      </c>
      <c r="D434">
        <v>2133.4506290225636</v>
      </c>
      <c r="E434">
        <v>-0.15562902256351663</v>
      </c>
      <c r="F434">
        <v>32.619999999999997</v>
      </c>
      <c r="G434">
        <v>31.870991017535246</v>
      </c>
      <c r="H434">
        <v>0.74900898246475123</v>
      </c>
    </row>
    <row r="435" spans="1:8" x14ac:dyDescent="0.25">
      <c r="A435" t="s">
        <v>248</v>
      </c>
      <c r="B435">
        <v>111.79900000000001</v>
      </c>
      <c r="C435">
        <v>2152.7649999999999</v>
      </c>
      <c r="D435">
        <v>2152.6094327250703</v>
      </c>
      <c r="E435">
        <v>0.15556727492958089</v>
      </c>
      <c r="F435">
        <v>32.281999999999996</v>
      </c>
      <c r="G435">
        <v>31.187259326248324</v>
      </c>
      <c r="H435">
        <v>1.0947406737516729</v>
      </c>
    </row>
    <row r="436" spans="1:8" x14ac:dyDescent="0.25">
      <c r="A436" t="s">
        <v>248</v>
      </c>
      <c r="B436">
        <v>111.79900000000001</v>
      </c>
      <c r="C436">
        <v>2152.7649999999999</v>
      </c>
      <c r="D436">
        <v>2152.6094327250703</v>
      </c>
      <c r="E436">
        <v>0.15556727492958089</v>
      </c>
      <c r="F436">
        <v>32.281999999999996</v>
      </c>
      <c r="G436">
        <v>31.187259326248324</v>
      </c>
      <c r="H436">
        <v>1.0947406737516729</v>
      </c>
    </row>
    <row r="437" spans="1:8" x14ac:dyDescent="0.25">
      <c r="A437" t="s">
        <v>249</v>
      </c>
      <c r="B437">
        <v>112.199</v>
      </c>
      <c r="C437">
        <v>2165.6329999999998</v>
      </c>
      <c r="D437">
        <v>2165.7216793769094</v>
      </c>
      <c r="E437">
        <v>-8.8679376909567509E-2</v>
      </c>
      <c r="F437">
        <v>32.055999999999997</v>
      </c>
      <c r="G437">
        <v>31.601662537562735</v>
      </c>
      <c r="H437">
        <v>0.45433746243726247</v>
      </c>
    </row>
    <row r="438" spans="1:8" x14ac:dyDescent="0.25">
      <c r="A438" t="s">
        <v>249</v>
      </c>
      <c r="B438">
        <v>112.199</v>
      </c>
      <c r="C438">
        <v>2165.6329999999998</v>
      </c>
      <c r="D438">
        <v>2165.7216793769094</v>
      </c>
      <c r="E438">
        <v>-8.8679376909567509E-2</v>
      </c>
      <c r="F438">
        <v>32.055999999999997</v>
      </c>
      <c r="G438">
        <v>31.601662537562735</v>
      </c>
      <c r="H438">
        <v>0.45433746243726247</v>
      </c>
    </row>
    <row r="439" spans="1:8" x14ac:dyDescent="0.25">
      <c r="A439" t="s">
        <v>250</v>
      </c>
      <c r="B439">
        <v>112.79900000000001</v>
      </c>
      <c r="C439">
        <v>2184.7649999999999</v>
      </c>
      <c r="D439">
        <v>2184.817222745588</v>
      </c>
      <c r="E439">
        <v>-5.2222745588096586E-2</v>
      </c>
      <c r="F439">
        <v>31.716999999999999</v>
      </c>
      <c r="G439">
        <v>32.251645940449073</v>
      </c>
      <c r="H439">
        <v>-0.53464594044907443</v>
      </c>
    </row>
    <row r="440" spans="1:8" x14ac:dyDescent="0.25">
      <c r="A440" t="s">
        <v>250</v>
      </c>
      <c r="B440">
        <v>112.79900000000001</v>
      </c>
      <c r="C440">
        <v>2184.7649999999999</v>
      </c>
      <c r="D440">
        <v>2184.817222745588</v>
      </c>
      <c r="E440">
        <v>-5.2222745588096586E-2</v>
      </c>
      <c r="F440">
        <v>31.716999999999999</v>
      </c>
      <c r="G440">
        <v>32.251645940449073</v>
      </c>
      <c r="H440">
        <v>-0.53464594044907443</v>
      </c>
    </row>
    <row r="441" spans="1:8" x14ac:dyDescent="0.25">
      <c r="A441" t="s">
        <v>251</v>
      </c>
      <c r="B441">
        <v>113.199</v>
      </c>
      <c r="C441">
        <v>2197.4070000000002</v>
      </c>
      <c r="D441">
        <v>2197.4836204883222</v>
      </c>
      <c r="E441">
        <v>-7.6620488322078018E-2</v>
      </c>
      <c r="F441">
        <v>31.492999999999999</v>
      </c>
      <c r="G441">
        <v>30.219945284006688</v>
      </c>
      <c r="H441">
        <v>1.273054715993311</v>
      </c>
    </row>
    <row r="442" spans="1:8" x14ac:dyDescent="0.25">
      <c r="A442" t="s">
        <v>251</v>
      </c>
      <c r="B442">
        <v>113.199</v>
      </c>
      <c r="C442">
        <v>2197.4070000000002</v>
      </c>
      <c r="D442">
        <v>2197.4836204883222</v>
      </c>
      <c r="E442">
        <v>-7.6620488322078018E-2</v>
      </c>
      <c r="F442">
        <v>31.492999999999999</v>
      </c>
      <c r="G442">
        <v>30.219945284006688</v>
      </c>
      <c r="H442">
        <v>1.273054715993311</v>
      </c>
    </row>
    <row r="443" spans="1:8" x14ac:dyDescent="0.25">
      <c r="A443" t="s">
        <v>252</v>
      </c>
      <c r="B443">
        <v>113.79900000000001</v>
      </c>
      <c r="C443">
        <v>2216.203</v>
      </c>
      <c r="D443">
        <v>2215.9908117880186</v>
      </c>
      <c r="E443">
        <v>0.21218821198135629</v>
      </c>
      <c r="F443">
        <v>31.161999999999999</v>
      </c>
      <c r="G443">
        <v>31.124597094394044</v>
      </c>
      <c r="H443">
        <v>3.7402905605954828E-2</v>
      </c>
    </row>
    <row r="444" spans="1:8" x14ac:dyDescent="0.25">
      <c r="A444" t="s">
        <v>252</v>
      </c>
      <c r="B444">
        <v>113.79900000000001</v>
      </c>
      <c r="C444">
        <v>2216.203</v>
      </c>
      <c r="D444">
        <v>2215.9908117880186</v>
      </c>
      <c r="E444">
        <v>0.21218821198135629</v>
      </c>
      <c r="F444">
        <v>31.161999999999999</v>
      </c>
      <c r="G444">
        <v>31.124597094394044</v>
      </c>
      <c r="H444">
        <v>3.7402905605954828E-2</v>
      </c>
    </row>
    <row r="445" spans="1:8" x14ac:dyDescent="0.25">
      <c r="A445" t="s">
        <v>253</v>
      </c>
      <c r="B445">
        <v>114.199</v>
      </c>
      <c r="C445">
        <v>2228.625</v>
      </c>
      <c r="D445">
        <v>2228.662666610343</v>
      </c>
      <c r="E445">
        <v>-3.7666610342967033E-2</v>
      </c>
      <c r="F445">
        <v>30.946000000000002</v>
      </c>
      <c r="G445">
        <v>31.089869782545005</v>
      </c>
      <c r="H445">
        <v>-0.14386978254500349</v>
      </c>
    </row>
    <row r="446" spans="1:8" x14ac:dyDescent="0.25">
      <c r="A446" t="s">
        <v>253</v>
      </c>
      <c r="B446">
        <v>114.199</v>
      </c>
      <c r="C446">
        <v>2228.625</v>
      </c>
      <c r="D446">
        <v>2228.662666610343</v>
      </c>
      <c r="E446">
        <v>-3.7666610342967033E-2</v>
      </c>
      <c r="F446">
        <v>30.946000000000002</v>
      </c>
      <c r="G446">
        <v>31.089869782545005</v>
      </c>
      <c r="H446">
        <v>-0.14386978254500349</v>
      </c>
    </row>
    <row r="447" spans="1:8" x14ac:dyDescent="0.25">
      <c r="A447" t="s">
        <v>254</v>
      </c>
      <c r="B447">
        <v>114.79900000000001</v>
      </c>
      <c r="C447">
        <v>2247.0970000000002</v>
      </c>
      <c r="D447">
        <v>2247.1074451880013</v>
      </c>
      <c r="E447">
        <v>-1.0445188001085626E-2</v>
      </c>
      <c r="F447">
        <v>30.626999999999999</v>
      </c>
      <c r="G447">
        <v>30.090708356224155</v>
      </c>
      <c r="H447">
        <v>0.5362916437758436</v>
      </c>
    </row>
    <row r="448" spans="1:8" x14ac:dyDescent="0.25">
      <c r="A448" t="s">
        <v>254</v>
      </c>
      <c r="B448">
        <v>114.79900000000001</v>
      </c>
      <c r="C448">
        <v>2247.0970000000002</v>
      </c>
      <c r="D448">
        <v>2247.1074451880013</v>
      </c>
      <c r="E448">
        <v>-1.0445188001085626E-2</v>
      </c>
      <c r="F448">
        <v>30.626999999999999</v>
      </c>
      <c r="G448">
        <v>30.090708356224155</v>
      </c>
      <c r="H448">
        <v>0.5362916437758436</v>
      </c>
    </row>
    <row r="449" spans="1:8" x14ac:dyDescent="0.25">
      <c r="A449" t="s">
        <v>255</v>
      </c>
      <c r="B449">
        <v>115.199</v>
      </c>
      <c r="C449">
        <v>2259.306</v>
      </c>
      <c r="D449">
        <v>2259.5467558111295</v>
      </c>
      <c r="E449">
        <v>-0.24075581112947475</v>
      </c>
      <c r="F449">
        <v>30.419</v>
      </c>
      <c r="G449">
        <v>30.47759204760451</v>
      </c>
      <c r="H449">
        <v>-5.8592047604509645E-2</v>
      </c>
    </row>
    <row r="450" spans="1:8" x14ac:dyDescent="0.25">
      <c r="A450" t="s">
        <v>255</v>
      </c>
      <c r="B450">
        <v>115.199</v>
      </c>
      <c r="C450">
        <v>2259.306</v>
      </c>
      <c r="D450">
        <v>2259.5467558111295</v>
      </c>
      <c r="E450">
        <v>-0.24075581112947475</v>
      </c>
      <c r="F450">
        <v>30.419</v>
      </c>
      <c r="G450">
        <v>30.47759204760451</v>
      </c>
      <c r="H450">
        <v>-5.8592047604509645E-2</v>
      </c>
    </row>
    <row r="451" spans="1:8" x14ac:dyDescent="0.25">
      <c r="A451" t="s">
        <v>256</v>
      </c>
      <c r="B451">
        <v>115.79900000000001</v>
      </c>
      <c r="C451">
        <v>2277.4639999999999</v>
      </c>
      <c r="D451">
        <v>2277.8048109869151</v>
      </c>
      <c r="E451">
        <v>-0.34081098691513034</v>
      </c>
      <c r="F451">
        <v>30.11</v>
      </c>
      <c r="G451">
        <v>30.205407984878352</v>
      </c>
      <c r="H451">
        <v>-9.5407984878352892E-2</v>
      </c>
    </row>
    <row r="452" spans="1:8" x14ac:dyDescent="0.25">
      <c r="A452" t="s">
        <v>256</v>
      </c>
      <c r="B452">
        <v>115.79900000000001</v>
      </c>
      <c r="C452">
        <v>2277.4639999999999</v>
      </c>
      <c r="D452">
        <v>2277.8048109869151</v>
      </c>
      <c r="E452">
        <v>-0.34081098691513034</v>
      </c>
      <c r="F452">
        <v>30.11</v>
      </c>
      <c r="G452">
        <v>30.205407984878352</v>
      </c>
      <c r="H452">
        <v>-9.5407984878352892E-2</v>
      </c>
    </row>
    <row r="453" spans="1:8" x14ac:dyDescent="0.25">
      <c r="A453" t="s">
        <v>257</v>
      </c>
      <c r="B453">
        <v>116.199</v>
      </c>
      <c r="C453">
        <v>2289.4670000000001</v>
      </c>
      <c r="D453">
        <v>2289.610969352384</v>
      </c>
      <c r="E453">
        <v>-0.14396935238391961</v>
      </c>
      <c r="F453">
        <v>29.904</v>
      </c>
      <c r="G453">
        <v>29.927980319845567</v>
      </c>
      <c r="H453">
        <v>-2.3980319845566811E-2</v>
      </c>
    </row>
    <row r="454" spans="1:8" x14ac:dyDescent="0.25">
      <c r="A454" t="s">
        <v>257</v>
      </c>
      <c r="B454">
        <v>116.199</v>
      </c>
      <c r="C454">
        <v>2289.4670000000001</v>
      </c>
      <c r="D454">
        <v>2289.610969352384</v>
      </c>
      <c r="E454">
        <v>-0.14396935238391961</v>
      </c>
      <c r="F454">
        <v>29.904</v>
      </c>
      <c r="G454">
        <v>29.927980319845567</v>
      </c>
      <c r="H454">
        <v>-2.3980319845566811E-2</v>
      </c>
    </row>
    <row r="455" spans="1:8" x14ac:dyDescent="0.25">
      <c r="A455" t="s">
        <v>258</v>
      </c>
      <c r="B455">
        <v>116.79900000000001</v>
      </c>
      <c r="C455">
        <v>2307.317</v>
      </c>
      <c r="D455">
        <v>2307.3659098148328</v>
      </c>
      <c r="E455">
        <v>-4.8909814832768461E-2</v>
      </c>
      <c r="F455">
        <v>29.596</v>
      </c>
      <c r="G455">
        <v>29.685999917585935</v>
      </c>
      <c r="H455">
        <v>-8.9999917585934952E-2</v>
      </c>
    </row>
    <row r="456" spans="1:8" x14ac:dyDescent="0.25">
      <c r="A456" t="s">
        <v>258</v>
      </c>
      <c r="B456">
        <v>116.79900000000001</v>
      </c>
      <c r="C456">
        <v>2307.317</v>
      </c>
      <c r="D456">
        <v>2307.3659098148328</v>
      </c>
      <c r="E456">
        <v>-4.8909814832768461E-2</v>
      </c>
      <c r="F456">
        <v>29.596</v>
      </c>
      <c r="G456">
        <v>29.685999917585935</v>
      </c>
      <c r="H456">
        <v>-8.9999917585934952E-2</v>
      </c>
    </row>
    <row r="457" spans="1:8" x14ac:dyDescent="0.25">
      <c r="A457" t="s">
        <v>259</v>
      </c>
      <c r="B457">
        <v>117.199</v>
      </c>
      <c r="C457">
        <v>2319.114</v>
      </c>
      <c r="D457">
        <v>2319.1090080247004</v>
      </c>
      <c r="E457">
        <v>4.9919752996174793E-3</v>
      </c>
      <c r="F457">
        <v>29.39</v>
      </c>
      <c r="G457">
        <v>29.221613165350256</v>
      </c>
      <c r="H457">
        <v>0.1683868346497448</v>
      </c>
    </row>
    <row r="458" spans="1:8" x14ac:dyDescent="0.25">
      <c r="A458" t="s">
        <v>259</v>
      </c>
      <c r="B458">
        <v>117.199</v>
      </c>
      <c r="C458">
        <v>2319.114</v>
      </c>
      <c r="D458">
        <v>2319.1090080247004</v>
      </c>
      <c r="E458">
        <v>4.9919752996174793E-3</v>
      </c>
      <c r="F458">
        <v>29.39</v>
      </c>
      <c r="G458">
        <v>29.221613165350256</v>
      </c>
      <c r="H458">
        <v>0.1683868346497448</v>
      </c>
    </row>
    <row r="459" spans="1:8" x14ac:dyDescent="0.25">
      <c r="A459" t="s">
        <v>260</v>
      </c>
      <c r="B459">
        <v>117.79900000000001</v>
      </c>
      <c r="C459">
        <v>2336.6559999999999</v>
      </c>
      <c r="D459">
        <v>2336.4704282765406</v>
      </c>
      <c r="E459">
        <v>0.18557172345936124</v>
      </c>
      <c r="F459">
        <v>29.081</v>
      </c>
      <c r="G459">
        <v>28.164342654231113</v>
      </c>
      <c r="H459">
        <v>0.91665734576888624</v>
      </c>
    </row>
    <row r="460" spans="1:8" x14ac:dyDescent="0.25">
      <c r="A460" t="s">
        <v>260</v>
      </c>
      <c r="B460">
        <v>117.79900000000001</v>
      </c>
      <c r="C460">
        <v>2336.6559999999999</v>
      </c>
      <c r="D460">
        <v>2336.4704282765406</v>
      </c>
      <c r="E460">
        <v>0.18557172345936124</v>
      </c>
      <c r="F460">
        <v>29.081</v>
      </c>
      <c r="G460">
        <v>28.164342654231113</v>
      </c>
      <c r="H460">
        <v>0.91665734576888624</v>
      </c>
    </row>
    <row r="461" spans="1:8" x14ac:dyDescent="0.25">
      <c r="A461" t="s">
        <v>261</v>
      </c>
      <c r="B461">
        <v>118.199</v>
      </c>
      <c r="C461">
        <v>2348.2469999999998</v>
      </c>
      <c r="D461">
        <v>2348.1435894452807</v>
      </c>
      <c r="E461">
        <v>0.10341055471917571</v>
      </c>
      <c r="F461">
        <v>28.875</v>
      </c>
      <c r="G461">
        <v>28.830583075870106</v>
      </c>
      <c r="H461">
        <v>4.4416924129894397E-2</v>
      </c>
    </row>
    <row r="462" spans="1:8" x14ac:dyDescent="0.25">
      <c r="A462" t="s">
        <v>261</v>
      </c>
      <c r="B462">
        <v>118.199</v>
      </c>
      <c r="C462">
        <v>2348.2469999999998</v>
      </c>
      <c r="D462">
        <v>2348.1435894452807</v>
      </c>
      <c r="E462">
        <v>0.10341055471917571</v>
      </c>
      <c r="F462">
        <v>28.875</v>
      </c>
      <c r="G462">
        <v>28.830583075870106</v>
      </c>
      <c r="H462">
        <v>4.4416924129894397E-2</v>
      </c>
    </row>
    <row r="463" spans="1:8" x14ac:dyDescent="0.25">
      <c r="A463" t="s">
        <v>262</v>
      </c>
      <c r="B463">
        <v>118.79900000000001</v>
      </c>
      <c r="C463">
        <v>2365.4789999999998</v>
      </c>
      <c r="D463">
        <v>2365.4269367194674</v>
      </c>
      <c r="E463">
        <v>5.2063280532365752E-2</v>
      </c>
      <c r="F463">
        <v>28.564</v>
      </c>
      <c r="G463">
        <v>29.020293237047106</v>
      </c>
      <c r="H463">
        <v>-0.456293237047106</v>
      </c>
    </row>
    <row r="464" spans="1:8" x14ac:dyDescent="0.25">
      <c r="A464" t="s">
        <v>262</v>
      </c>
      <c r="B464">
        <v>118.79900000000001</v>
      </c>
      <c r="C464">
        <v>2365.4789999999998</v>
      </c>
      <c r="D464">
        <v>2365.4269367194674</v>
      </c>
      <c r="E464">
        <v>5.2063280532365752E-2</v>
      </c>
      <c r="F464">
        <v>28.564</v>
      </c>
      <c r="G464">
        <v>29.020293237047106</v>
      </c>
      <c r="H464">
        <v>-0.456293237047106</v>
      </c>
    </row>
    <row r="465" spans="1:8" x14ac:dyDescent="0.25">
      <c r="A465" t="s">
        <v>263</v>
      </c>
      <c r="B465">
        <v>119.199</v>
      </c>
      <c r="C465">
        <v>2376.8629999999998</v>
      </c>
      <c r="D465">
        <v>2376.8398819221275</v>
      </c>
      <c r="E465">
        <v>2.3118077872368303E-2</v>
      </c>
      <c r="F465">
        <v>28.356999999999999</v>
      </c>
      <c r="G465">
        <v>28.033699786217309</v>
      </c>
      <c r="H465">
        <v>0.3233002137826908</v>
      </c>
    </row>
    <row r="466" spans="1:8" x14ac:dyDescent="0.25">
      <c r="A466" t="s">
        <v>263</v>
      </c>
      <c r="B466">
        <v>119.199</v>
      </c>
      <c r="C466">
        <v>2376.8629999999998</v>
      </c>
      <c r="D466">
        <v>2376.8398819221275</v>
      </c>
      <c r="E466">
        <v>2.3118077872368303E-2</v>
      </c>
      <c r="F466">
        <v>28.356999999999999</v>
      </c>
      <c r="G466">
        <v>28.033699786217309</v>
      </c>
      <c r="H466">
        <v>0.3233002137826908</v>
      </c>
    </row>
    <row r="467" spans="1:8" x14ac:dyDescent="0.25">
      <c r="A467" t="s">
        <v>264</v>
      </c>
      <c r="B467">
        <v>119.79900000000001</v>
      </c>
      <c r="C467">
        <v>2393.7829999999999</v>
      </c>
      <c r="D467">
        <v>2393.9183917583368</v>
      </c>
      <c r="E467">
        <v>-0.13539175833693662</v>
      </c>
      <c r="F467">
        <v>28.045000000000002</v>
      </c>
      <c r="G467">
        <v>28.321317894439556</v>
      </c>
      <c r="H467">
        <v>-0.27631789443955412</v>
      </c>
    </row>
    <row r="468" spans="1:8" x14ac:dyDescent="0.25">
      <c r="A468" t="s">
        <v>264</v>
      </c>
      <c r="B468">
        <v>119.79900000000001</v>
      </c>
      <c r="C468">
        <v>2393.7829999999999</v>
      </c>
      <c r="D468">
        <v>2393.9183917583368</v>
      </c>
      <c r="E468">
        <v>-0.13539175833693662</v>
      </c>
      <c r="F468">
        <v>28.045000000000002</v>
      </c>
      <c r="G468">
        <v>28.321317894439556</v>
      </c>
      <c r="H468">
        <v>-0.27631789443955412</v>
      </c>
    </row>
    <row r="469" spans="1:8" x14ac:dyDescent="0.25">
      <c r="A469" t="s">
        <v>265</v>
      </c>
      <c r="B469">
        <v>120.199</v>
      </c>
      <c r="C469">
        <v>2404.96</v>
      </c>
      <c r="D469">
        <v>2405.261572227867</v>
      </c>
      <c r="E469">
        <v>-0.30157222786692728</v>
      </c>
      <c r="F469">
        <v>27.837</v>
      </c>
      <c r="G469">
        <v>27.222783866052371</v>
      </c>
      <c r="H469">
        <v>0.61421613394762886</v>
      </c>
    </row>
    <row r="470" spans="1:8" x14ac:dyDescent="0.25">
      <c r="A470" t="s">
        <v>265</v>
      </c>
      <c r="B470">
        <v>120.199</v>
      </c>
      <c r="C470">
        <v>2404.96</v>
      </c>
      <c r="D470">
        <v>2405.261572227867</v>
      </c>
      <c r="E470">
        <v>-0.30157222786692728</v>
      </c>
      <c r="F470">
        <v>27.837</v>
      </c>
      <c r="G470">
        <v>27.222783866052371</v>
      </c>
      <c r="H470">
        <v>0.61421613394762886</v>
      </c>
    </row>
    <row r="471" spans="1:8" x14ac:dyDescent="0.25">
      <c r="A471" t="s">
        <v>266</v>
      </c>
      <c r="B471">
        <v>120.79900000000001</v>
      </c>
      <c r="C471">
        <v>2421.5680000000002</v>
      </c>
      <c r="D471">
        <v>2421.7090752682843</v>
      </c>
      <c r="E471">
        <v>-0.1410752682841121</v>
      </c>
      <c r="F471">
        <v>27.524999999999999</v>
      </c>
      <c r="G471">
        <v>27.828305481624422</v>
      </c>
      <c r="H471">
        <v>-0.30330548162442383</v>
      </c>
    </row>
    <row r="472" spans="1:8" x14ac:dyDescent="0.25">
      <c r="A472" t="s">
        <v>266</v>
      </c>
      <c r="B472">
        <v>120.79900000000001</v>
      </c>
      <c r="C472">
        <v>2421.5680000000002</v>
      </c>
      <c r="D472">
        <v>2421.7090752682843</v>
      </c>
      <c r="E472">
        <v>-0.1410752682841121</v>
      </c>
      <c r="F472">
        <v>27.524999999999999</v>
      </c>
      <c r="G472">
        <v>27.828305481624422</v>
      </c>
      <c r="H472">
        <v>-0.30330548162442383</v>
      </c>
    </row>
    <row r="473" spans="1:8" x14ac:dyDescent="0.25">
      <c r="A473" t="s">
        <v>267</v>
      </c>
      <c r="B473">
        <v>121.199</v>
      </c>
      <c r="C473">
        <v>2432.5360000000001</v>
      </c>
      <c r="D473">
        <v>2432.8421558556756</v>
      </c>
      <c r="E473">
        <v>-0.30615585567556991</v>
      </c>
      <c r="F473">
        <v>27.317</v>
      </c>
      <c r="G473">
        <v>27.63268455107703</v>
      </c>
      <c r="H473">
        <v>-0.31568455107703031</v>
      </c>
    </row>
    <row r="474" spans="1:8" x14ac:dyDescent="0.25">
      <c r="A474" t="s">
        <v>267</v>
      </c>
      <c r="B474">
        <v>121.199</v>
      </c>
      <c r="C474">
        <v>2432.5360000000001</v>
      </c>
      <c r="D474">
        <v>2432.8421558556756</v>
      </c>
      <c r="E474">
        <v>-0.30615585567556991</v>
      </c>
      <c r="F474">
        <v>27.317</v>
      </c>
      <c r="G474">
        <v>27.63268455107703</v>
      </c>
      <c r="H474">
        <v>-0.31568455107703031</v>
      </c>
    </row>
    <row r="475" spans="1:8" x14ac:dyDescent="0.25">
      <c r="A475" t="s">
        <v>268</v>
      </c>
      <c r="B475">
        <v>121.79900000000001</v>
      </c>
      <c r="C475">
        <v>2448.8330000000001</v>
      </c>
      <c r="D475">
        <v>2449.2710456715004</v>
      </c>
      <c r="E475">
        <v>-0.43804567150027651</v>
      </c>
      <c r="F475">
        <v>27.006</v>
      </c>
      <c r="G475">
        <v>27.351997289422734</v>
      </c>
      <c r="H475">
        <v>-0.34599728942273345</v>
      </c>
    </row>
    <row r="476" spans="1:8" x14ac:dyDescent="0.25">
      <c r="A476" t="s">
        <v>268</v>
      </c>
      <c r="B476">
        <v>121.79900000000001</v>
      </c>
      <c r="C476">
        <v>2448.8330000000001</v>
      </c>
      <c r="D476">
        <v>2449.2710456715004</v>
      </c>
      <c r="E476">
        <v>-0.43804567150027651</v>
      </c>
      <c r="F476">
        <v>27.006</v>
      </c>
      <c r="G476">
        <v>27.351997289422734</v>
      </c>
      <c r="H476">
        <v>-0.34599728942273345</v>
      </c>
    </row>
    <row r="477" spans="1:8" x14ac:dyDescent="0.25">
      <c r="A477" t="s">
        <v>269</v>
      </c>
      <c r="B477">
        <v>122.199</v>
      </c>
      <c r="C477">
        <v>2459.5940000000001</v>
      </c>
      <c r="D477">
        <v>2459.910497256411</v>
      </c>
      <c r="E477">
        <v>-0.31649725641091209</v>
      </c>
      <c r="F477">
        <v>26.797999999999998</v>
      </c>
      <c r="G477">
        <v>27.255412210051038</v>
      </c>
      <c r="H477">
        <v>-0.45741221005103938</v>
      </c>
    </row>
    <row r="478" spans="1:8" x14ac:dyDescent="0.25">
      <c r="A478" t="s">
        <v>269</v>
      </c>
      <c r="B478">
        <v>122.199</v>
      </c>
      <c r="C478">
        <v>2459.5940000000001</v>
      </c>
      <c r="D478">
        <v>2459.910497256411</v>
      </c>
      <c r="E478">
        <v>-0.31649725641091209</v>
      </c>
      <c r="F478">
        <v>26.797999999999998</v>
      </c>
      <c r="G478">
        <v>27.255412210051038</v>
      </c>
      <c r="H478">
        <v>-0.45741221005103938</v>
      </c>
    </row>
    <row r="479" spans="1:8" x14ac:dyDescent="0.25">
      <c r="A479" t="s">
        <v>270</v>
      </c>
      <c r="B479">
        <v>122.79900000000001</v>
      </c>
      <c r="C479">
        <v>2475.58</v>
      </c>
      <c r="D479">
        <v>2476.1412912679079</v>
      </c>
      <c r="E479">
        <v>-0.5612912679080182</v>
      </c>
      <c r="F479">
        <v>26.486999999999998</v>
      </c>
      <c r="G479">
        <v>27.022360967638829</v>
      </c>
      <c r="H479">
        <v>-0.53536096763883023</v>
      </c>
    </row>
    <row r="480" spans="1:8" x14ac:dyDescent="0.25">
      <c r="A480" t="s">
        <v>270</v>
      </c>
      <c r="B480">
        <v>122.79900000000001</v>
      </c>
      <c r="C480">
        <v>2475.58</v>
      </c>
      <c r="D480">
        <v>2476.1412912679079</v>
      </c>
      <c r="E480">
        <v>-0.5612912679080182</v>
      </c>
      <c r="F480">
        <v>26.486999999999998</v>
      </c>
      <c r="G480">
        <v>27.022360967638829</v>
      </c>
      <c r="H480">
        <v>-0.53536096763883023</v>
      </c>
    </row>
    <row r="481" spans="1:8" x14ac:dyDescent="0.25">
      <c r="A481" t="s">
        <v>271</v>
      </c>
      <c r="B481">
        <v>123.199</v>
      </c>
      <c r="C481">
        <v>2486.1329999999998</v>
      </c>
      <c r="D481">
        <v>2486.3872440618688</v>
      </c>
      <c r="E481">
        <v>-0.2542440618690307</v>
      </c>
      <c r="F481">
        <v>26.28</v>
      </c>
      <c r="G481">
        <v>25.946420306256304</v>
      </c>
      <c r="H481">
        <v>0.33357969374369745</v>
      </c>
    </row>
    <row r="482" spans="1:8" x14ac:dyDescent="0.25">
      <c r="A482" t="s">
        <v>271</v>
      </c>
      <c r="B482">
        <v>123.199</v>
      </c>
      <c r="C482">
        <v>2486.1329999999998</v>
      </c>
      <c r="D482">
        <v>2486.3872440618688</v>
      </c>
      <c r="E482">
        <v>-0.2542440618690307</v>
      </c>
      <c r="F482">
        <v>26.28</v>
      </c>
      <c r="G482">
        <v>25.946420306256304</v>
      </c>
      <c r="H482">
        <v>0.33357969374369745</v>
      </c>
    </row>
    <row r="483" spans="1:8" x14ac:dyDescent="0.25">
      <c r="A483" t="s">
        <v>272</v>
      </c>
      <c r="B483">
        <v>123.79900000000001</v>
      </c>
      <c r="C483">
        <v>2501.808</v>
      </c>
      <c r="D483">
        <v>2502.0295724950092</v>
      </c>
      <c r="E483">
        <v>-0.22157249500924081</v>
      </c>
      <c r="F483">
        <v>25.969000000000001</v>
      </c>
      <c r="G483">
        <v>26.144707741725398</v>
      </c>
      <c r="H483">
        <v>-0.17570774172539672</v>
      </c>
    </row>
    <row r="484" spans="1:8" x14ac:dyDescent="0.25">
      <c r="A484" t="s">
        <v>272</v>
      </c>
      <c r="B484">
        <v>123.79900000000001</v>
      </c>
      <c r="C484">
        <v>2501.808</v>
      </c>
      <c r="D484">
        <v>2502.0295724950092</v>
      </c>
      <c r="E484">
        <v>-0.22157249500924081</v>
      </c>
      <c r="F484">
        <v>25.969000000000001</v>
      </c>
      <c r="G484">
        <v>26.144707741725398</v>
      </c>
      <c r="H484">
        <v>-0.17570774172539672</v>
      </c>
    </row>
    <row r="485" spans="1:8" x14ac:dyDescent="0.25">
      <c r="A485" t="s">
        <v>273</v>
      </c>
      <c r="B485">
        <v>124.199</v>
      </c>
      <c r="C485">
        <v>2512.154</v>
      </c>
      <c r="D485">
        <v>2512.1579214432495</v>
      </c>
      <c r="E485">
        <v>-3.9214432495100482E-3</v>
      </c>
      <c r="F485">
        <v>25.762</v>
      </c>
      <c r="G485">
        <v>25.67652826519361</v>
      </c>
      <c r="H485">
        <v>8.5471734806390032E-2</v>
      </c>
    </row>
    <row r="486" spans="1:8" x14ac:dyDescent="0.25">
      <c r="A486" t="s">
        <v>273</v>
      </c>
      <c r="B486">
        <v>124.199</v>
      </c>
      <c r="C486">
        <v>2512.154</v>
      </c>
      <c r="D486">
        <v>2512.1579214432495</v>
      </c>
      <c r="E486">
        <v>-3.9214432495100482E-3</v>
      </c>
      <c r="F486">
        <v>25.762</v>
      </c>
      <c r="G486">
        <v>25.67652826519361</v>
      </c>
      <c r="H486">
        <v>8.5471734806390032E-2</v>
      </c>
    </row>
    <row r="487" spans="1:8" x14ac:dyDescent="0.25">
      <c r="A487" t="s">
        <v>274</v>
      </c>
      <c r="B487">
        <v>124.79900000000001</v>
      </c>
      <c r="C487">
        <v>2527.518</v>
      </c>
      <c r="D487">
        <v>2527.6848165613528</v>
      </c>
      <c r="E487">
        <v>-0.16681656135278899</v>
      </c>
      <c r="F487">
        <v>25.451000000000001</v>
      </c>
      <c r="G487">
        <v>25.992312586075915</v>
      </c>
      <c r="H487">
        <v>-0.54131258607591448</v>
      </c>
    </row>
    <row r="488" spans="1:8" x14ac:dyDescent="0.25">
      <c r="A488" t="s">
        <v>274</v>
      </c>
      <c r="B488">
        <v>124.79900000000001</v>
      </c>
      <c r="C488">
        <v>2527.518</v>
      </c>
      <c r="D488">
        <v>2527.6848165613528</v>
      </c>
      <c r="E488">
        <v>-0.16681656135278899</v>
      </c>
      <c r="F488">
        <v>25.451000000000001</v>
      </c>
      <c r="G488">
        <v>25.992312586075915</v>
      </c>
      <c r="H488">
        <v>-0.54131258607591448</v>
      </c>
    </row>
    <row r="489" spans="1:8" x14ac:dyDescent="0.25">
      <c r="A489" t="s">
        <v>275</v>
      </c>
      <c r="B489">
        <v>125.199</v>
      </c>
      <c r="C489">
        <v>2537.6559999999999</v>
      </c>
      <c r="D489">
        <v>2537.8357277845644</v>
      </c>
      <c r="E489">
        <v>-0.17972778456442029</v>
      </c>
      <c r="F489">
        <v>25.241</v>
      </c>
      <c r="G489">
        <v>25.131780488133831</v>
      </c>
      <c r="H489">
        <v>0.10921951186616852</v>
      </c>
    </row>
    <row r="490" spans="1:8" x14ac:dyDescent="0.25">
      <c r="A490" t="s">
        <v>275</v>
      </c>
      <c r="B490">
        <v>125.199</v>
      </c>
      <c r="C490">
        <v>2537.6559999999999</v>
      </c>
      <c r="D490">
        <v>2537.8357277845644</v>
      </c>
      <c r="E490">
        <v>-0.17972778456442029</v>
      </c>
      <c r="F490">
        <v>25.241</v>
      </c>
      <c r="G490">
        <v>25.131780488133831</v>
      </c>
      <c r="H490">
        <v>0.10921951186616852</v>
      </c>
    </row>
    <row r="491" spans="1:8" x14ac:dyDescent="0.25">
      <c r="A491" t="s">
        <v>276</v>
      </c>
      <c r="B491">
        <v>125.79900000000001</v>
      </c>
      <c r="C491">
        <v>2552.7049999999999</v>
      </c>
      <c r="D491">
        <v>2552.7705790573218</v>
      </c>
      <c r="E491">
        <v>-6.5579057321883738E-2</v>
      </c>
      <c r="F491">
        <v>24.922000000000001</v>
      </c>
      <c r="G491">
        <v>24.835868994229674</v>
      </c>
      <c r="H491">
        <v>8.6131005770326396E-2</v>
      </c>
    </row>
    <row r="492" spans="1:8" x14ac:dyDescent="0.25">
      <c r="A492" t="s">
        <v>276</v>
      </c>
      <c r="B492">
        <v>125.79900000000001</v>
      </c>
      <c r="C492">
        <v>2552.7049999999999</v>
      </c>
      <c r="D492">
        <v>2552.7705790573218</v>
      </c>
      <c r="E492">
        <v>-6.5579057321883738E-2</v>
      </c>
      <c r="F492">
        <v>24.922000000000001</v>
      </c>
      <c r="G492">
        <v>24.835868994229674</v>
      </c>
      <c r="H492">
        <v>8.6131005770326396E-2</v>
      </c>
    </row>
    <row r="493" spans="1:8" x14ac:dyDescent="0.25">
      <c r="A493" t="s">
        <v>277</v>
      </c>
      <c r="B493">
        <v>126.199</v>
      </c>
      <c r="C493">
        <v>2562.6309999999999</v>
      </c>
      <c r="D493">
        <v>2562.730360642513</v>
      </c>
      <c r="E493">
        <v>-9.9360642513147468E-2</v>
      </c>
      <c r="F493">
        <v>24.706</v>
      </c>
      <c r="G493">
        <v>25.428989261861119</v>
      </c>
      <c r="H493">
        <v>-0.72298926186111956</v>
      </c>
    </row>
    <row r="494" spans="1:8" x14ac:dyDescent="0.25">
      <c r="A494" t="s">
        <v>277</v>
      </c>
      <c r="B494">
        <v>126.199</v>
      </c>
      <c r="C494">
        <v>2562.6309999999999</v>
      </c>
      <c r="D494">
        <v>2562.730360642513</v>
      </c>
      <c r="E494">
        <v>-9.9360642513147468E-2</v>
      </c>
      <c r="F494">
        <v>24.706</v>
      </c>
      <c r="G494">
        <v>25.428989261861119</v>
      </c>
      <c r="H494">
        <v>-0.72298926186111956</v>
      </c>
    </row>
    <row r="495" spans="1:8" x14ac:dyDescent="0.25">
      <c r="A495" t="s">
        <v>278</v>
      </c>
      <c r="B495">
        <v>126.79900000000001</v>
      </c>
      <c r="C495">
        <v>2577.357</v>
      </c>
      <c r="D495">
        <v>2577.6320822281305</v>
      </c>
      <c r="E495">
        <v>-0.27508222813048633</v>
      </c>
      <c r="F495">
        <v>24.379000000000001</v>
      </c>
      <c r="G495">
        <v>24.261489116277897</v>
      </c>
      <c r="H495">
        <v>0.11751088372210461</v>
      </c>
    </row>
    <row r="496" spans="1:8" x14ac:dyDescent="0.25">
      <c r="A496" t="s">
        <v>278</v>
      </c>
      <c r="B496">
        <v>126.79900000000001</v>
      </c>
      <c r="C496">
        <v>2577.357</v>
      </c>
      <c r="D496">
        <v>2577.6320822281305</v>
      </c>
      <c r="E496">
        <v>-0.27508222813048633</v>
      </c>
      <c r="F496">
        <v>24.379000000000001</v>
      </c>
      <c r="G496">
        <v>24.261489116277897</v>
      </c>
      <c r="H496">
        <v>0.11751088372210461</v>
      </c>
    </row>
    <row r="497" spans="1:8" x14ac:dyDescent="0.25">
      <c r="A497" t="s">
        <v>279</v>
      </c>
      <c r="B497">
        <v>127.199</v>
      </c>
      <c r="C497">
        <v>2587.0639999999999</v>
      </c>
      <c r="D497">
        <v>2587.3459602363382</v>
      </c>
      <c r="E497">
        <v>-0.28196023633836376</v>
      </c>
      <c r="F497">
        <v>24.158000000000001</v>
      </c>
      <c r="G497">
        <v>24.585797442823356</v>
      </c>
      <c r="H497">
        <v>-0.42779744282335486</v>
      </c>
    </row>
    <row r="498" spans="1:8" x14ac:dyDescent="0.25">
      <c r="A498" t="s">
        <v>279</v>
      </c>
      <c r="B498">
        <v>127.199</v>
      </c>
      <c r="C498">
        <v>2587.0639999999999</v>
      </c>
      <c r="D498">
        <v>2587.3459602363382</v>
      </c>
      <c r="E498">
        <v>-0.28196023633836376</v>
      </c>
      <c r="F498">
        <v>24.158000000000001</v>
      </c>
      <c r="G498">
        <v>24.585797442823356</v>
      </c>
      <c r="H498">
        <v>-0.42779744282335486</v>
      </c>
    </row>
    <row r="499" spans="1:8" x14ac:dyDescent="0.25">
      <c r="A499" t="s">
        <v>280</v>
      </c>
      <c r="B499">
        <v>127.79900000000001</v>
      </c>
      <c r="C499">
        <v>2601.4589999999998</v>
      </c>
      <c r="D499">
        <v>2601.9323240683143</v>
      </c>
      <c r="E499">
        <v>-0.4733240683144686</v>
      </c>
      <c r="F499">
        <v>23.823</v>
      </c>
      <c r="G499">
        <v>23.77445665439005</v>
      </c>
      <c r="H499">
        <v>4.8543345609949995E-2</v>
      </c>
    </row>
    <row r="500" spans="1:8" x14ac:dyDescent="0.25">
      <c r="A500" t="s">
        <v>280</v>
      </c>
      <c r="B500">
        <v>127.79900000000001</v>
      </c>
      <c r="C500">
        <v>2601.4589999999998</v>
      </c>
      <c r="D500">
        <v>2601.9323240683143</v>
      </c>
      <c r="E500">
        <v>-0.4733240683144686</v>
      </c>
      <c r="F500">
        <v>23.823</v>
      </c>
      <c r="G500">
        <v>23.77445665439005</v>
      </c>
      <c r="H500">
        <v>4.8543345609949995E-2</v>
      </c>
    </row>
    <row r="501" spans="1:8" x14ac:dyDescent="0.25">
      <c r="A501" t="s">
        <v>281</v>
      </c>
      <c r="B501">
        <v>128.19900000000001</v>
      </c>
      <c r="C501">
        <v>2610.9430000000002</v>
      </c>
      <c r="D501">
        <v>2611.1880625402937</v>
      </c>
      <c r="E501">
        <v>-0.24506254029347474</v>
      </c>
      <c r="F501">
        <v>23.599</v>
      </c>
      <c r="G501">
        <v>23.69938915368159</v>
      </c>
      <c r="H501">
        <v>-0.10038915368158996</v>
      </c>
    </row>
    <row r="502" spans="1:8" x14ac:dyDescent="0.25">
      <c r="A502" t="s">
        <v>281</v>
      </c>
      <c r="B502">
        <v>128.19900000000001</v>
      </c>
      <c r="C502">
        <v>2610.9430000000002</v>
      </c>
      <c r="D502">
        <v>2611.1880625402937</v>
      </c>
      <c r="E502">
        <v>-0.24506254029347474</v>
      </c>
      <c r="F502">
        <v>23.599</v>
      </c>
      <c r="G502">
        <v>23.69938915368159</v>
      </c>
      <c r="H502">
        <v>-0.10038915368158996</v>
      </c>
    </row>
    <row r="503" spans="1:8" x14ac:dyDescent="0.25">
      <c r="A503" t="s">
        <v>282</v>
      </c>
      <c r="B503">
        <v>128.79900000000001</v>
      </c>
      <c r="C503">
        <v>2625.002</v>
      </c>
      <c r="D503">
        <v>2625.3464779090245</v>
      </c>
      <c r="E503">
        <v>-0.34447790902459019</v>
      </c>
      <c r="F503">
        <v>23.263000000000002</v>
      </c>
      <c r="G503">
        <v>24.26375985180583</v>
      </c>
      <c r="H503">
        <v>-1.000759851805828</v>
      </c>
    </row>
    <row r="504" spans="1:8" x14ac:dyDescent="0.25">
      <c r="A504" t="s">
        <v>282</v>
      </c>
      <c r="B504">
        <v>128.79900000000001</v>
      </c>
      <c r="C504">
        <v>2625.002</v>
      </c>
      <c r="D504">
        <v>2625.3464779090245</v>
      </c>
      <c r="E504">
        <v>-0.34447790902459019</v>
      </c>
      <c r="F504">
        <v>23.263000000000002</v>
      </c>
      <c r="G504">
        <v>24.26375985180583</v>
      </c>
      <c r="H504">
        <v>-1.000759851805828</v>
      </c>
    </row>
    <row r="505" spans="1:8" x14ac:dyDescent="0.25">
      <c r="A505" t="s">
        <v>283</v>
      </c>
      <c r="B505">
        <v>129.19900000000001</v>
      </c>
      <c r="C505">
        <v>2634.2629999999999</v>
      </c>
      <c r="D505">
        <v>2634.5526377371552</v>
      </c>
      <c r="E505">
        <v>-0.28963773715531715</v>
      </c>
      <c r="F505">
        <v>23.039000000000001</v>
      </c>
      <c r="G505">
        <v>22.942427799404062</v>
      </c>
      <c r="H505">
        <v>9.6572200595939961E-2</v>
      </c>
    </row>
    <row r="506" spans="1:8" x14ac:dyDescent="0.25">
      <c r="A506" t="s">
        <v>283</v>
      </c>
      <c r="B506">
        <v>129.19900000000001</v>
      </c>
      <c r="C506">
        <v>2634.2629999999999</v>
      </c>
      <c r="D506">
        <v>2634.5526377371552</v>
      </c>
      <c r="E506">
        <v>-0.28963773715531715</v>
      </c>
      <c r="F506">
        <v>23.039000000000001</v>
      </c>
      <c r="G506">
        <v>22.942427799404062</v>
      </c>
      <c r="H506">
        <v>9.6572200595939961E-2</v>
      </c>
    </row>
    <row r="507" spans="1:8" x14ac:dyDescent="0.25">
      <c r="A507" t="s">
        <v>284</v>
      </c>
      <c r="B507">
        <v>129.79900000000001</v>
      </c>
      <c r="C507">
        <v>2647.9850000000001</v>
      </c>
      <c r="D507">
        <v>2648.3542521930203</v>
      </c>
      <c r="E507">
        <v>-0.36925219302020196</v>
      </c>
      <c r="F507">
        <v>22.702999999999999</v>
      </c>
      <c r="G507">
        <v>22.709467103038548</v>
      </c>
      <c r="H507">
        <v>-6.4671030385490269E-3</v>
      </c>
    </row>
    <row r="508" spans="1:8" x14ac:dyDescent="0.25">
      <c r="A508" t="s">
        <v>284</v>
      </c>
      <c r="B508">
        <v>129.79900000000001</v>
      </c>
      <c r="C508">
        <v>2647.9850000000001</v>
      </c>
      <c r="D508">
        <v>2648.3542521930203</v>
      </c>
      <c r="E508">
        <v>-0.36925219302020196</v>
      </c>
      <c r="F508">
        <v>22.702999999999999</v>
      </c>
      <c r="G508">
        <v>22.709467103038548</v>
      </c>
      <c r="H508">
        <v>-6.4671030385490269E-3</v>
      </c>
    </row>
    <row r="509" spans="1:8" x14ac:dyDescent="0.25">
      <c r="A509" t="s">
        <v>285</v>
      </c>
      <c r="B509">
        <v>130.19900000000001</v>
      </c>
      <c r="C509">
        <v>2657.0219999999999</v>
      </c>
      <c r="D509">
        <v>2657.0556587818419</v>
      </c>
      <c r="E509">
        <v>-3.3658781841950258E-2</v>
      </c>
      <c r="F509">
        <v>22.48</v>
      </c>
      <c r="G509">
        <v>22.435176036969604</v>
      </c>
      <c r="H509">
        <v>4.482396303039593E-2</v>
      </c>
    </row>
    <row r="510" spans="1:8" x14ac:dyDescent="0.25">
      <c r="A510" t="s">
        <v>285</v>
      </c>
      <c r="B510">
        <v>130.19900000000001</v>
      </c>
      <c r="C510">
        <v>2657.0219999999999</v>
      </c>
      <c r="D510">
        <v>2657.0556587818419</v>
      </c>
      <c r="E510">
        <v>-3.3658781841950258E-2</v>
      </c>
      <c r="F510">
        <v>22.48</v>
      </c>
      <c r="G510">
        <v>22.435176036969604</v>
      </c>
      <c r="H510">
        <v>4.482396303039593E-2</v>
      </c>
    </row>
    <row r="511" spans="1:8" x14ac:dyDescent="0.25">
      <c r="A511" t="s">
        <v>286</v>
      </c>
      <c r="B511">
        <v>130.79900000000001</v>
      </c>
      <c r="C511">
        <v>2670.4090000000001</v>
      </c>
      <c r="D511">
        <v>2670.3148052220022</v>
      </c>
      <c r="E511">
        <v>9.4194777997927304E-2</v>
      </c>
      <c r="F511">
        <v>22.141999999999999</v>
      </c>
      <c r="G511">
        <v>21.728197374801837</v>
      </c>
      <c r="H511">
        <v>0.41380262519816213</v>
      </c>
    </row>
    <row r="512" spans="1:8" x14ac:dyDescent="0.25">
      <c r="A512" t="s">
        <v>286</v>
      </c>
      <c r="B512">
        <v>130.79900000000001</v>
      </c>
      <c r="C512">
        <v>2670.4090000000001</v>
      </c>
      <c r="D512">
        <v>2670.3148052220022</v>
      </c>
      <c r="E512">
        <v>9.4194777997927304E-2</v>
      </c>
      <c r="F512">
        <v>22.141999999999999</v>
      </c>
      <c r="G512">
        <v>21.728197374801837</v>
      </c>
      <c r="H512">
        <v>0.41380262519816213</v>
      </c>
    </row>
    <row r="513" spans="1:8" x14ac:dyDescent="0.25">
      <c r="A513" t="s">
        <v>287</v>
      </c>
      <c r="B513">
        <v>131.19900000000001</v>
      </c>
      <c r="C513">
        <v>2679.22</v>
      </c>
      <c r="D513">
        <v>2679.1352607559611</v>
      </c>
      <c r="E513">
        <v>8.4739244038701145E-2</v>
      </c>
      <c r="F513">
        <v>21.913</v>
      </c>
      <c r="G513">
        <v>21.680023646526951</v>
      </c>
      <c r="H513">
        <v>0.2329763534730489</v>
      </c>
    </row>
    <row r="514" spans="1:8" x14ac:dyDescent="0.25">
      <c r="A514" t="s">
        <v>287</v>
      </c>
      <c r="B514">
        <v>131.19900000000001</v>
      </c>
      <c r="C514">
        <v>2679.22</v>
      </c>
      <c r="D514">
        <v>2679.1352607559611</v>
      </c>
      <c r="E514">
        <v>8.4739244038701145E-2</v>
      </c>
      <c r="F514">
        <v>21.913</v>
      </c>
      <c r="G514">
        <v>21.680023646526951</v>
      </c>
      <c r="H514">
        <v>0.2329763534730489</v>
      </c>
    </row>
    <row r="515" spans="1:8" x14ac:dyDescent="0.25">
      <c r="A515" t="s">
        <v>288</v>
      </c>
      <c r="B515">
        <v>131.79900000000001</v>
      </c>
      <c r="C515">
        <v>2692.2629999999999</v>
      </c>
      <c r="D515">
        <v>2692.1226338366278</v>
      </c>
      <c r="E515">
        <v>0.14036616337216401</v>
      </c>
      <c r="F515">
        <v>21.562999999999999</v>
      </c>
      <c r="G515">
        <v>21.372531029425055</v>
      </c>
      <c r="H515">
        <v>0.19046897057494405</v>
      </c>
    </row>
    <row r="516" spans="1:8" x14ac:dyDescent="0.25">
      <c r="A516" t="s">
        <v>288</v>
      </c>
      <c r="B516">
        <v>131.79900000000001</v>
      </c>
      <c r="C516">
        <v>2692.2629999999999</v>
      </c>
      <c r="D516">
        <v>2692.1226338366278</v>
      </c>
      <c r="E516">
        <v>0.14036616337216401</v>
      </c>
      <c r="F516">
        <v>21.562999999999999</v>
      </c>
      <c r="G516">
        <v>21.372531029425055</v>
      </c>
      <c r="H516">
        <v>0.19046897057494405</v>
      </c>
    </row>
    <row r="517" spans="1:8" x14ac:dyDescent="0.25">
      <c r="A517" t="s">
        <v>289</v>
      </c>
      <c r="B517">
        <v>132.19900000000001</v>
      </c>
      <c r="C517">
        <v>2700.8409999999999</v>
      </c>
      <c r="D517">
        <v>2700.810445268914</v>
      </c>
      <c r="E517">
        <v>3.0554731085885578E-2</v>
      </c>
      <c r="F517">
        <v>21.326000000000001</v>
      </c>
      <c r="G517">
        <v>21.308557636825451</v>
      </c>
      <c r="H517">
        <v>1.7442363174549058E-2</v>
      </c>
    </row>
    <row r="518" spans="1:8" x14ac:dyDescent="0.25">
      <c r="A518" t="s">
        <v>289</v>
      </c>
      <c r="B518">
        <v>132.19900000000001</v>
      </c>
      <c r="C518">
        <v>2700.8409999999999</v>
      </c>
      <c r="D518">
        <v>2700.810445268914</v>
      </c>
      <c r="E518">
        <v>3.0554731085885578E-2</v>
      </c>
      <c r="F518">
        <v>21.326000000000001</v>
      </c>
      <c r="G518">
        <v>21.308557636825451</v>
      </c>
      <c r="H518">
        <v>1.7442363174549058E-2</v>
      </c>
    </row>
    <row r="519" spans="1:8" x14ac:dyDescent="0.25">
      <c r="A519" t="s">
        <v>290</v>
      </c>
      <c r="B519">
        <v>132.79900000000001</v>
      </c>
      <c r="C519">
        <v>2713.5279999999998</v>
      </c>
      <c r="D519">
        <v>2713.4661327633294</v>
      </c>
      <c r="E519">
        <v>6.1867236670423154E-2</v>
      </c>
      <c r="F519">
        <v>20.963999999999999</v>
      </c>
      <c r="G519">
        <v>21.221775569781538</v>
      </c>
      <c r="H519">
        <v>-0.25777556978153982</v>
      </c>
    </row>
    <row r="520" spans="1:8" x14ac:dyDescent="0.25">
      <c r="A520" t="s">
        <v>290</v>
      </c>
      <c r="B520">
        <v>132.79900000000001</v>
      </c>
      <c r="C520">
        <v>2713.5279999999998</v>
      </c>
      <c r="D520">
        <v>2713.4661327633294</v>
      </c>
      <c r="E520">
        <v>6.1867236670423154E-2</v>
      </c>
      <c r="F520">
        <v>20.963999999999999</v>
      </c>
      <c r="G520">
        <v>21.221775569781538</v>
      </c>
      <c r="H520">
        <v>-0.25777556978153982</v>
      </c>
    </row>
    <row r="521" spans="1:8" x14ac:dyDescent="0.25">
      <c r="A521" t="s">
        <v>511</v>
      </c>
      <c r="B521">
        <v>133.399</v>
      </c>
      <c r="C521">
        <v>2725.9960000000001</v>
      </c>
      <c r="D521">
        <v>2726.3722946535181</v>
      </c>
      <c r="E521">
        <v>-0.37629465351801628</v>
      </c>
      <c r="F521">
        <v>20.596</v>
      </c>
      <c r="G521">
        <v>21.068436207628171</v>
      </c>
      <c r="H521">
        <v>-0.47243620762817073</v>
      </c>
    </row>
    <row r="522" spans="1:8" x14ac:dyDescent="0.25">
      <c r="A522" t="s">
        <v>511</v>
      </c>
      <c r="B522">
        <v>133.399</v>
      </c>
      <c r="C522">
        <v>2725.9960000000001</v>
      </c>
      <c r="D522">
        <v>2726.3722946535181</v>
      </c>
      <c r="E522">
        <v>-0.37629465351801628</v>
      </c>
      <c r="F522">
        <v>20.596</v>
      </c>
      <c r="G522">
        <v>21.068436207628171</v>
      </c>
      <c r="H522">
        <v>-0.47243620762817073</v>
      </c>
    </row>
    <row r="523" spans="1:8" x14ac:dyDescent="0.25">
      <c r="A523" t="s">
        <v>292</v>
      </c>
      <c r="B523">
        <v>133.79900000000001</v>
      </c>
      <c r="C523">
        <v>2734.1840000000002</v>
      </c>
      <c r="D523">
        <v>2734.6218602920189</v>
      </c>
      <c r="E523">
        <v>-0.43786029201874044</v>
      </c>
      <c r="F523">
        <v>20.346</v>
      </c>
      <c r="G523">
        <v>20.306291921168771</v>
      </c>
      <c r="H523">
        <v>3.9708078831228732E-2</v>
      </c>
    </row>
    <row r="524" spans="1:8" x14ac:dyDescent="0.25">
      <c r="A524" t="s">
        <v>292</v>
      </c>
      <c r="B524">
        <v>133.79900000000001</v>
      </c>
      <c r="C524">
        <v>2734.1840000000002</v>
      </c>
      <c r="D524">
        <v>2734.6218602920189</v>
      </c>
      <c r="E524">
        <v>-0.43786029201874044</v>
      </c>
      <c r="F524">
        <v>20.346</v>
      </c>
      <c r="G524">
        <v>20.306291921168771</v>
      </c>
      <c r="H524">
        <v>3.9708078831228732E-2</v>
      </c>
    </row>
    <row r="525" spans="1:8" x14ac:dyDescent="0.25">
      <c r="A525" t="s">
        <v>293</v>
      </c>
      <c r="B525">
        <v>134.399</v>
      </c>
      <c r="C525">
        <v>2746.279</v>
      </c>
      <c r="D525">
        <v>2746.5230051300459</v>
      </c>
      <c r="E525">
        <v>-0.24400513004593449</v>
      </c>
      <c r="F525">
        <v>19.966999999999999</v>
      </c>
      <c r="G525">
        <v>19.880857782619504</v>
      </c>
      <c r="H525">
        <v>8.6142217380494657E-2</v>
      </c>
    </row>
    <row r="526" spans="1:8" x14ac:dyDescent="0.25">
      <c r="A526" t="s">
        <v>293</v>
      </c>
      <c r="B526">
        <v>134.399</v>
      </c>
      <c r="C526">
        <v>2746.279</v>
      </c>
      <c r="D526">
        <v>2746.5230051300459</v>
      </c>
      <c r="E526">
        <v>-0.24400513004593449</v>
      </c>
      <c r="F526">
        <v>19.966999999999999</v>
      </c>
      <c r="G526">
        <v>19.880857782619504</v>
      </c>
      <c r="H526">
        <v>8.6142217380494657E-2</v>
      </c>
    </row>
    <row r="527" spans="1:8" x14ac:dyDescent="0.25">
      <c r="A527" t="s">
        <v>294</v>
      </c>
      <c r="B527">
        <v>134.79900000000001</v>
      </c>
      <c r="C527">
        <v>2754.2150000000001</v>
      </c>
      <c r="D527">
        <v>2754.3632422658784</v>
      </c>
      <c r="E527">
        <v>-0.14824226587825251</v>
      </c>
      <c r="F527">
        <v>19.713999999999999</v>
      </c>
      <c r="G527">
        <v>19.504806702093212</v>
      </c>
      <c r="H527">
        <v>0.20919329790678631</v>
      </c>
    </row>
    <row r="528" spans="1:8" x14ac:dyDescent="0.25">
      <c r="A528" t="s">
        <v>294</v>
      </c>
      <c r="B528">
        <v>134.79900000000001</v>
      </c>
      <c r="C528">
        <v>2754.2150000000001</v>
      </c>
      <c r="D528">
        <v>2754.3632422658784</v>
      </c>
      <c r="E528">
        <v>-0.14824226587825251</v>
      </c>
      <c r="F528">
        <v>19.713999999999999</v>
      </c>
      <c r="G528">
        <v>19.504806702093212</v>
      </c>
      <c r="H528">
        <v>0.20919329790678631</v>
      </c>
    </row>
    <row r="529" spans="1:8" x14ac:dyDescent="0.25">
      <c r="A529" t="s">
        <v>295</v>
      </c>
      <c r="B529">
        <v>135.399</v>
      </c>
      <c r="C529">
        <v>2765.9290000000001</v>
      </c>
      <c r="D529">
        <v>2766.1421058294427</v>
      </c>
      <c r="E529">
        <v>-0.21310582944261114</v>
      </c>
      <c r="F529">
        <v>19.334</v>
      </c>
      <c r="G529">
        <v>19.546486716788699</v>
      </c>
      <c r="H529">
        <v>-0.21248671678869968</v>
      </c>
    </row>
    <row r="530" spans="1:8" x14ac:dyDescent="0.25">
      <c r="A530" t="s">
        <v>295</v>
      </c>
      <c r="B530">
        <v>135.399</v>
      </c>
      <c r="C530">
        <v>2765.9290000000001</v>
      </c>
      <c r="D530">
        <v>2766.1421058294427</v>
      </c>
      <c r="E530">
        <v>-0.21310582944261114</v>
      </c>
      <c r="F530">
        <v>19.334</v>
      </c>
      <c r="G530">
        <v>19.546486716788699</v>
      </c>
      <c r="H530">
        <v>-0.21248671678869968</v>
      </c>
    </row>
    <row r="531" spans="1:8" x14ac:dyDescent="0.25">
      <c r="A531" t="s">
        <v>296</v>
      </c>
      <c r="B531">
        <v>135.79900000000001</v>
      </c>
      <c r="C531">
        <v>2773.6120000000001</v>
      </c>
      <c r="D531">
        <v>2773.8634716704792</v>
      </c>
      <c r="E531">
        <v>-0.25147167047907715</v>
      </c>
      <c r="F531">
        <v>19.081</v>
      </c>
      <c r="G531">
        <v>19.309242815200403</v>
      </c>
      <c r="H531">
        <v>-0.22824281520040302</v>
      </c>
    </row>
    <row r="532" spans="1:8" x14ac:dyDescent="0.25">
      <c r="A532" t="s">
        <v>296</v>
      </c>
      <c r="B532">
        <v>135.79900000000001</v>
      </c>
      <c r="C532">
        <v>2773.6120000000001</v>
      </c>
      <c r="D532">
        <v>2773.8634716704792</v>
      </c>
      <c r="E532">
        <v>-0.25147167047907715</v>
      </c>
      <c r="F532">
        <v>19.081</v>
      </c>
      <c r="G532">
        <v>19.309242815200403</v>
      </c>
      <c r="H532">
        <v>-0.22824281520040302</v>
      </c>
    </row>
    <row r="533" spans="1:8" x14ac:dyDescent="0.25">
      <c r="A533" t="s">
        <v>297</v>
      </c>
      <c r="B533">
        <v>136.399</v>
      </c>
      <c r="C533">
        <v>2784.9470000000001</v>
      </c>
      <c r="D533">
        <v>2785.1808063154822</v>
      </c>
      <c r="E533">
        <v>-0.2338063154820702</v>
      </c>
      <c r="F533">
        <v>18.702000000000002</v>
      </c>
      <c r="G533">
        <v>18.686667317909603</v>
      </c>
      <c r="H533">
        <v>1.5332682090399175E-2</v>
      </c>
    </row>
    <row r="534" spans="1:8" x14ac:dyDescent="0.25">
      <c r="A534" t="s">
        <v>297</v>
      </c>
      <c r="B534">
        <v>136.399</v>
      </c>
      <c r="C534">
        <v>2784.9470000000001</v>
      </c>
      <c r="D534">
        <v>2785.1808063154822</v>
      </c>
      <c r="E534">
        <v>-0.2338063154820702</v>
      </c>
      <c r="F534">
        <v>18.702000000000002</v>
      </c>
      <c r="G534">
        <v>18.686667317909603</v>
      </c>
      <c r="H534">
        <v>1.5332682090399175E-2</v>
      </c>
    </row>
    <row r="535" spans="1:8" x14ac:dyDescent="0.25">
      <c r="A535" t="s">
        <v>298</v>
      </c>
      <c r="B535">
        <v>136.79900000000001</v>
      </c>
      <c r="C535">
        <v>2792.3770000000004</v>
      </c>
      <c r="D535">
        <v>2792.6249854422831</v>
      </c>
      <c r="E535">
        <v>-0.24798544228269748</v>
      </c>
      <c r="F535">
        <v>18.449000000000002</v>
      </c>
      <c r="G535">
        <v>18.132817491237944</v>
      </c>
      <c r="H535">
        <v>0.31618250876205778</v>
      </c>
    </row>
    <row r="536" spans="1:8" x14ac:dyDescent="0.25">
      <c r="A536" t="s">
        <v>298</v>
      </c>
      <c r="B536">
        <v>136.79900000000001</v>
      </c>
      <c r="C536">
        <v>2792.3770000000004</v>
      </c>
      <c r="D536">
        <v>2792.6249854422831</v>
      </c>
      <c r="E536">
        <v>-0.24798544228269748</v>
      </c>
      <c r="F536">
        <v>18.449000000000002</v>
      </c>
      <c r="G536">
        <v>18.132817491237944</v>
      </c>
      <c r="H536">
        <v>0.31618250876205778</v>
      </c>
    </row>
    <row r="537" spans="1:8" x14ac:dyDescent="0.25">
      <c r="A537" t="s">
        <v>299</v>
      </c>
      <c r="B537">
        <v>137.399</v>
      </c>
      <c r="C537">
        <v>2803.3310000000001</v>
      </c>
      <c r="D537">
        <v>2803.6151726906955</v>
      </c>
      <c r="E537">
        <v>-0.28417269069541362</v>
      </c>
      <c r="F537">
        <v>18.067</v>
      </c>
      <c r="G537">
        <v>18.32817032973859</v>
      </c>
      <c r="H537">
        <v>-0.26117032973859011</v>
      </c>
    </row>
    <row r="538" spans="1:8" x14ac:dyDescent="0.25">
      <c r="A538" t="s">
        <v>299</v>
      </c>
      <c r="B538">
        <v>137.399</v>
      </c>
      <c r="C538">
        <v>2803.3310000000001</v>
      </c>
      <c r="D538">
        <v>2803.6151726906955</v>
      </c>
      <c r="E538">
        <v>-0.28417269069541362</v>
      </c>
      <c r="F538">
        <v>18.067</v>
      </c>
      <c r="G538">
        <v>18.32817032973859</v>
      </c>
      <c r="H538">
        <v>-0.26117032973859011</v>
      </c>
    </row>
    <row r="539" spans="1:8" x14ac:dyDescent="0.25">
      <c r="A539" t="s">
        <v>300</v>
      </c>
      <c r="B539">
        <v>137.79900000000001</v>
      </c>
      <c r="C539">
        <v>2810.5069999999996</v>
      </c>
      <c r="D539">
        <v>2810.883370780818</v>
      </c>
      <c r="E539">
        <v>-0.37637078081843356</v>
      </c>
      <c r="F539">
        <v>17.809999999999999</v>
      </c>
      <c r="G539">
        <v>17.671900277942107</v>
      </c>
      <c r="H539">
        <v>0.13809972205789123</v>
      </c>
    </row>
    <row r="540" spans="1:8" x14ac:dyDescent="0.25">
      <c r="A540" t="s">
        <v>300</v>
      </c>
      <c r="B540">
        <v>137.79900000000001</v>
      </c>
      <c r="C540">
        <v>2810.5069999999996</v>
      </c>
      <c r="D540">
        <v>2810.883370780818</v>
      </c>
      <c r="E540">
        <v>-0.37637078081843356</v>
      </c>
      <c r="F540">
        <v>17.809999999999999</v>
      </c>
      <c r="G540">
        <v>17.671900277942107</v>
      </c>
      <c r="H540">
        <v>0.13809972205789123</v>
      </c>
    </row>
    <row r="541" spans="1:8" x14ac:dyDescent="0.25">
      <c r="A541" t="s">
        <v>301</v>
      </c>
      <c r="B541">
        <v>138.399</v>
      </c>
      <c r="C541">
        <v>2821.0770000000002</v>
      </c>
      <c r="D541">
        <v>2821.3535050091459</v>
      </c>
      <c r="E541">
        <v>-0.2765050091456942</v>
      </c>
      <c r="F541">
        <v>17.423999999999999</v>
      </c>
      <c r="G541">
        <v>17.550993990536977</v>
      </c>
      <c r="H541">
        <v>-0.12699399053697746</v>
      </c>
    </row>
    <row r="542" spans="1:8" x14ac:dyDescent="0.25">
      <c r="A542" t="s">
        <v>301</v>
      </c>
      <c r="B542">
        <v>138.399</v>
      </c>
      <c r="C542">
        <v>2821.0770000000002</v>
      </c>
      <c r="D542">
        <v>2821.3535050091459</v>
      </c>
      <c r="E542">
        <v>-0.2765050091456942</v>
      </c>
      <c r="F542">
        <v>17.423999999999999</v>
      </c>
      <c r="G542">
        <v>17.550993990536977</v>
      </c>
      <c r="H542">
        <v>-0.12699399053697746</v>
      </c>
    </row>
    <row r="543" spans="1:8" x14ac:dyDescent="0.25">
      <c r="A543" t="s">
        <v>302</v>
      </c>
      <c r="B543">
        <v>138.79900000000001</v>
      </c>
      <c r="C543">
        <v>2827.9949999999999</v>
      </c>
      <c r="D543">
        <v>2828.2168227468092</v>
      </c>
      <c r="E543">
        <v>-0.22182274680926639</v>
      </c>
      <c r="F543">
        <v>17.164000000000001</v>
      </c>
      <c r="G543">
        <v>17.498107426739274</v>
      </c>
      <c r="H543">
        <v>-0.33410742673927274</v>
      </c>
    </row>
    <row r="544" spans="1:8" x14ac:dyDescent="0.25">
      <c r="A544" t="s">
        <v>302</v>
      </c>
      <c r="B544">
        <v>138.79900000000001</v>
      </c>
      <c r="C544">
        <v>2827.9949999999999</v>
      </c>
      <c r="D544">
        <v>2828.2168227468092</v>
      </c>
      <c r="E544">
        <v>-0.22182274680926639</v>
      </c>
      <c r="F544">
        <v>17.164000000000001</v>
      </c>
      <c r="G544">
        <v>17.498107426739274</v>
      </c>
      <c r="H544">
        <v>-0.33410742673927274</v>
      </c>
    </row>
    <row r="545" spans="1:8" x14ac:dyDescent="0.25">
      <c r="A545" t="s">
        <v>303</v>
      </c>
      <c r="B545">
        <v>139.399</v>
      </c>
      <c r="C545">
        <v>2838.1760000000004</v>
      </c>
      <c r="D545">
        <v>2838.3140325031036</v>
      </c>
      <c r="E545">
        <v>-0.13803250310320436</v>
      </c>
      <c r="F545">
        <v>16.774000000000001</v>
      </c>
      <c r="G545">
        <v>17.012878121426041</v>
      </c>
      <c r="H545">
        <v>-0.23887812142604048</v>
      </c>
    </row>
    <row r="546" spans="1:8" x14ac:dyDescent="0.25">
      <c r="A546" t="s">
        <v>303</v>
      </c>
      <c r="B546">
        <v>139.399</v>
      </c>
      <c r="C546">
        <v>2838.1760000000004</v>
      </c>
      <c r="D546">
        <v>2838.3140325031036</v>
      </c>
      <c r="E546">
        <v>-0.13803250310320436</v>
      </c>
      <c r="F546">
        <v>16.774000000000001</v>
      </c>
      <c r="G546">
        <v>17.012878121426041</v>
      </c>
      <c r="H546">
        <v>-0.23887812142604048</v>
      </c>
    </row>
    <row r="547" spans="1:8" x14ac:dyDescent="0.25">
      <c r="A547" t="s">
        <v>304</v>
      </c>
      <c r="B547">
        <v>139.79900000000001</v>
      </c>
      <c r="C547">
        <v>2844.8339999999998</v>
      </c>
      <c r="D547">
        <v>2845.0256556784489</v>
      </c>
      <c r="E547">
        <v>-0.19165567844902398</v>
      </c>
      <c r="F547">
        <v>16.513000000000002</v>
      </c>
      <c r="G547">
        <v>16.435235771277501</v>
      </c>
      <c r="H547">
        <v>7.7764228722500661E-2</v>
      </c>
    </row>
    <row r="548" spans="1:8" x14ac:dyDescent="0.25">
      <c r="A548" t="s">
        <v>304</v>
      </c>
      <c r="B548">
        <v>139.79900000000001</v>
      </c>
      <c r="C548">
        <v>2844.8339999999998</v>
      </c>
      <c r="D548">
        <v>2845.0256556784489</v>
      </c>
      <c r="E548">
        <v>-0.19165567844902398</v>
      </c>
      <c r="F548">
        <v>16.513000000000002</v>
      </c>
      <c r="G548">
        <v>16.435235771277501</v>
      </c>
      <c r="H548">
        <v>7.7764228722500661E-2</v>
      </c>
    </row>
    <row r="549" spans="1:8" x14ac:dyDescent="0.25">
      <c r="A549" t="s">
        <v>305</v>
      </c>
      <c r="B549">
        <v>140.399</v>
      </c>
      <c r="C549">
        <v>2854.6239999999998</v>
      </c>
      <c r="D549">
        <v>2854.678781218483</v>
      </c>
      <c r="E549">
        <v>-5.4781218483185512E-2</v>
      </c>
      <c r="F549">
        <v>16.12</v>
      </c>
      <c r="G549">
        <v>16.135406692744517</v>
      </c>
      <c r="H549">
        <v>-1.5406692744516448E-2</v>
      </c>
    </row>
    <row r="550" spans="1:8" x14ac:dyDescent="0.25">
      <c r="A550" t="s">
        <v>305</v>
      </c>
      <c r="B550">
        <v>140.399</v>
      </c>
      <c r="C550">
        <v>2854.6239999999998</v>
      </c>
      <c r="D550">
        <v>2854.678781218483</v>
      </c>
      <c r="E550">
        <v>-5.4781218483185512E-2</v>
      </c>
      <c r="F550">
        <v>16.12</v>
      </c>
      <c r="G550">
        <v>16.135406692744517</v>
      </c>
      <c r="H550">
        <v>-1.5406692744516448E-2</v>
      </c>
    </row>
    <row r="551" spans="1:8" x14ac:dyDescent="0.25">
      <c r="A551" t="s">
        <v>306</v>
      </c>
      <c r="B551">
        <v>140.79900000000001</v>
      </c>
      <c r="C551">
        <v>2861.0190000000002</v>
      </c>
      <c r="D551">
        <v>2861.1112379792639</v>
      </c>
      <c r="E551">
        <v>-9.2237979263700254E-2</v>
      </c>
      <c r="F551">
        <v>15.858000000000001</v>
      </c>
      <c r="G551">
        <v>16.283852567098034</v>
      </c>
      <c r="H551">
        <v>-0.42585256709803332</v>
      </c>
    </row>
    <row r="552" spans="1:8" x14ac:dyDescent="0.25">
      <c r="A552" t="s">
        <v>306</v>
      </c>
      <c r="B552">
        <v>140.79900000000001</v>
      </c>
      <c r="C552">
        <v>2861.0190000000002</v>
      </c>
      <c r="D552">
        <v>2861.1112379792639</v>
      </c>
      <c r="E552">
        <v>-9.2237979263700254E-2</v>
      </c>
      <c r="F552">
        <v>15.858000000000001</v>
      </c>
      <c r="G552">
        <v>16.283852567098034</v>
      </c>
      <c r="H552">
        <v>-0.42585256709803332</v>
      </c>
    </row>
    <row r="553" spans="1:8" x14ac:dyDescent="0.25">
      <c r="A553" t="s">
        <v>307</v>
      </c>
      <c r="B553">
        <v>141.399</v>
      </c>
      <c r="C553">
        <v>2870.4160000000002</v>
      </c>
      <c r="D553">
        <v>2870.6596650273395</v>
      </c>
      <c r="E553">
        <v>-0.24366502733937523</v>
      </c>
      <c r="F553">
        <v>15.464</v>
      </c>
      <c r="G553">
        <v>15.666878547660719</v>
      </c>
      <c r="H553">
        <v>-0.20287854766071867</v>
      </c>
    </row>
    <row r="554" spans="1:8" x14ac:dyDescent="0.25">
      <c r="A554" t="s">
        <v>307</v>
      </c>
      <c r="B554">
        <v>141.399</v>
      </c>
      <c r="C554">
        <v>2870.4160000000002</v>
      </c>
      <c r="D554">
        <v>2870.6596650273395</v>
      </c>
      <c r="E554">
        <v>-0.24366502733937523</v>
      </c>
      <c r="F554">
        <v>15.464</v>
      </c>
      <c r="G554">
        <v>15.666878547660719</v>
      </c>
      <c r="H554">
        <v>-0.20287854766071867</v>
      </c>
    </row>
    <row r="555" spans="1:8" x14ac:dyDescent="0.25">
      <c r="A555" t="s">
        <v>308</v>
      </c>
      <c r="B555">
        <v>141.79900000000001</v>
      </c>
      <c r="C555">
        <v>2876.549</v>
      </c>
      <c r="D555">
        <v>2876.9032877511918</v>
      </c>
      <c r="E555">
        <v>-0.354287751191805</v>
      </c>
      <c r="F555">
        <v>15.201000000000001</v>
      </c>
      <c r="G555">
        <v>15.305457830195834</v>
      </c>
      <c r="H555">
        <v>-0.10445783019583388</v>
      </c>
    </row>
    <row r="556" spans="1:8" x14ac:dyDescent="0.25">
      <c r="A556" t="s">
        <v>308</v>
      </c>
      <c r="B556">
        <v>141.79900000000001</v>
      </c>
      <c r="C556">
        <v>2876.549</v>
      </c>
      <c r="D556">
        <v>2876.9032877511918</v>
      </c>
      <c r="E556">
        <v>-0.354287751191805</v>
      </c>
      <c r="F556">
        <v>15.201000000000001</v>
      </c>
      <c r="G556">
        <v>15.305457830195834</v>
      </c>
      <c r="H556">
        <v>-0.10445783019583388</v>
      </c>
    </row>
    <row r="557" spans="1:8" x14ac:dyDescent="0.25">
      <c r="A557" t="s">
        <v>309</v>
      </c>
      <c r="B557">
        <v>142.399</v>
      </c>
      <c r="C557">
        <v>2885.5519999999997</v>
      </c>
      <c r="D557">
        <v>2885.3263403118999</v>
      </c>
      <c r="E557">
        <v>0.22565968809976766</v>
      </c>
      <c r="F557">
        <v>14.808999999999999</v>
      </c>
      <c r="G557">
        <v>15.180218889424202</v>
      </c>
      <c r="H557">
        <v>-0.37121888942420256</v>
      </c>
    </row>
    <row r="558" spans="1:8" x14ac:dyDescent="0.25">
      <c r="A558" t="s">
        <v>309</v>
      </c>
      <c r="B558">
        <v>142.399</v>
      </c>
      <c r="C558">
        <v>2885.5519999999997</v>
      </c>
      <c r="D558">
        <v>2885.3263403118999</v>
      </c>
      <c r="E558">
        <v>0.22565968809976766</v>
      </c>
      <c r="F558">
        <v>14.808999999999999</v>
      </c>
      <c r="G558">
        <v>15.180218889424202</v>
      </c>
      <c r="H558">
        <v>-0.37121888942420256</v>
      </c>
    </row>
    <row r="559" spans="1:8" x14ac:dyDescent="0.25">
      <c r="A559" t="s">
        <v>310</v>
      </c>
      <c r="B559">
        <v>142.79900000000001</v>
      </c>
      <c r="C559">
        <v>2891.4229999999998</v>
      </c>
      <c r="D559">
        <v>2891.2839641610826</v>
      </c>
      <c r="E559">
        <v>0.13903583891715243</v>
      </c>
      <c r="F559">
        <v>14.548</v>
      </c>
      <c r="G559">
        <v>14.864871125516956</v>
      </c>
      <c r="H559">
        <v>-0.31687112551695584</v>
      </c>
    </row>
    <row r="560" spans="1:8" x14ac:dyDescent="0.25">
      <c r="A560" t="s">
        <v>310</v>
      </c>
      <c r="B560">
        <v>142.79900000000001</v>
      </c>
      <c r="C560">
        <v>2891.4229999999998</v>
      </c>
      <c r="D560">
        <v>2891.2839641610826</v>
      </c>
      <c r="E560">
        <v>0.13903583891715243</v>
      </c>
      <c r="F560">
        <v>14.548</v>
      </c>
      <c r="G560">
        <v>14.864871125516956</v>
      </c>
      <c r="H560">
        <v>-0.31687112551695584</v>
      </c>
    </row>
    <row r="561" spans="1:8" x14ac:dyDescent="0.25">
      <c r="A561" t="s">
        <v>311</v>
      </c>
      <c r="B561">
        <v>143.399</v>
      </c>
      <c r="C561">
        <v>2900.0349999999999</v>
      </c>
      <c r="D561">
        <v>2900.2231845307952</v>
      </c>
      <c r="E561">
        <v>-0.18818453079529718</v>
      </c>
      <c r="F561">
        <v>14.157999999999999</v>
      </c>
      <c r="G561">
        <v>14.132545745340929</v>
      </c>
      <c r="H561">
        <v>2.5454254659070585E-2</v>
      </c>
    </row>
    <row r="562" spans="1:8" x14ac:dyDescent="0.25">
      <c r="A562" t="s">
        <v>311</v>
      </c>
      <c r="B562">
        <v>143.399</v>
      </c>
      <c r="C562">
        <v>2900.0349999999999</v>
      </c>
      <c r="D562">
        <v>2900.2231845307952</v>
      </c>
      <c r="E562">
        <v>-0.18818453079529718</v>
      </c>
      <c r="F562">
        <v>14.157999999999999</v>
      </c>
      <c r="G562">
        <v>14.132545745340929</v>
      </c>
      <c r="H562">
        <v>2.5454254659070585E-2</v>
      </c>
    </row>
    <row r="563" spans="1:8" x14ac:dyDescent="0.25">
      <c r="A563" t="s">
        <v>312</v>
      </c>
      <c r="B563">
        <v>143.79900000000001</v>
      </c>
      <c r="C563">
        <v>2905.6469999999999</v>
      </c>
      <c r="D563">
        <v>2905.860554438952</v>
      </c>
      <c r="E563">
        <v>-0.21355443895208737</v>
      </c>
      <c r="F563">
        <v>13.898999999999999</v>
      </c>
      <c r="G563">
        <v>13.924857583295347</v>
      </c>
      <c r="H563">
        <v>-2.5857583295348263E-2</v>
      </c>
    </row>
    <row r="564" spans="1:8" x14ac:dyDescent="0.25">
      <c r="A564" t="s">
        <v>312</v>
      </c>
      <c r="B564">
        <v>143.79900000000001</v>
      </c>
      <c r="C564">
        <v>2905.6469999999999</v>
      </c>
      <c r="D564">
        <v>2905.860554438952</v>
      </c>
      <c r="E564">
        <v>-0.21355443895208737</v>
      </c>
      <c r="F564">
        <v>13.898999999999999</v>
      </c>
      <c r="G564">
        <v>13.924857583295347</v>
      </c>
      <c r="H564">
        <v>-2.5857583295348263E-2</v>
      </c>
    </row>
    <row r="565" spans="1:8" x14ac:dyDescent="0.25">
      <c r="A565" t="s">
        <v>313</v>
      </c>
      <c r="B565">
        <v>144.399</v>
      </c>
      <c r="C565">
        <v>2913.87</v>
      </c>
      <c r="D565">
        <v>2913.9644206356043</v>
      </c>
      <c r="E565">
        <v>-9.4420635604365089E-2</v>
      </c>
      <c r="F565">
        <v>13.512</v>
      </c>
      <c r="G565">
        <v>13.85696837387361</v>
      </c>
      <c r="H565">
        <v>-0.34496837387360912</v>
      </c>
    </row>
    <row r="566" spans="1:8" x14ac:dyDescent="0.25">
      <c r="A566" t="s">
        <v>313</v>
      </c>
      <c r="B566">
        <v>144.399</v>
      </c>
      <c r="C566">
        <v>2913.87</v>
      </c>
      <c r="D566">
        <v>2913.9644206356043</v>
      </c>
      <c r="E566">
        <v>-9.4420635604365089E-2</v>
      </c>
      <c r="F566">
        <v>13.512</v>
      </c>
      <c r="G566">
        <v>13.85696837387361</v>
      </c>
      <c r="H566">
        <v>-0.34496837387360912</v>
      </c>
    </row>
    <row r="567" spans="1:8" x14ac:dyDescent="0.25">
      <c r="A567" t="s">
        <v>314</v>
      </c>
      <c r="B567">
        <v>144.79900000000001</v>
      </c>
      <c r="C567">
        <v>2919.223</v>
      </c>
      <c r="D567">
        <v>2919.4176978439773</v>
      </c>
      <c r="E567">
        <v>-0.19469784397733747</v>
      </c>
      <c r="F567">
        <v>13.253</v>
      </c>
      <c r="G567">
        <v>13.21026120070098</v>
      </c>
      <c r="H567">
        <v>4.2738799299019803E-2</v>
      </c>
    </row>
    <row r="568" spans="1:8" x14ac:dyDescent="0.25">
      <c r="A568" t="s">
        <v>314</v>
      </c>
      <c r="B568">
        <v>144.79900000000001</v>
      </c>
      <c r="C568">
        <v>2919.223</v>
      </c>
      <c r="D568">
        <v>2919.4176978439773</v>
      </c>
      <c r="E568">
        <v>-0.19469784397733747</v>
      </c>
      <c r="F568">
        <v>13.253</v>
      </c>
      <c r="G568">
        <v>13.21026120070098</v>
      </c>
      <c r="H568">
        <v>4.2738799299019803E-2</v>
      </c>
    </row>
    <row r="569" spans="1:8" x14ac:dyDescent="0.25">
      <c r="A569" t="s">
        <v>315</v>
      </c>
      <c r="B569">
        <v>145.399</v>
      </c>
      <c r="C569">
        <v>2927.0590000000002</v>
      </c>
      <c r="D569">
        <v>2927.0872833087224</v>
      </c>
      <c r="E569">
        <v>-2.8283308722166112E-2</v>
      </c>
      <c r="F569">
        <v>12.866</v>
      </c>
      <c r="G569">
        <v>12.731841800986905</v>
      </c>
      <c r="H569">
        <v>0.13415819901309511</v>
      </c>
    </row>
    <row r="570" spans="1:8" x14ac:dyDescent="0.25">
      <c r="A570" t="s">
        <v>315</v>
      </c>
      <c r="B570">
        <v>145.399</v>
      </c>
      <c r="C570">
        <v>2927.0590000000002</v>
      </c>
      <c r="D570">
        <v>2927.0872833087224</v>
      </c>
      <c r="E570">
        <v>-2.8283308722166112E-2</v>
      </c>
      <c r="F570">
        <v>12.866</v>
      </c>
      <c r="G570">
        <v>12.731841800986905</v>
      </c>
      <c r="H570">
        <v>0.13415819901309511</v>
      </c>
    </row>
    <row r="571" spans="1:8" x14ac:dyDescent="0.25">
      <c r="A571" t="s">
        <v>316</v>
      </c>
      <c r="B571">
        <v>145.79900000000001</v>
      </c>
      <c r="C571">
        <v>2932.1540000000005</v>
      </c>
      <c r="D571">
        <v>2932.1598410567212</v>
      </c>
      <c r="E571">
        <v>-5.8410567207829445E-3</v>
      </c>
      <c r="F571">
        <v>12.608000000000001</v>
      </c>
      <c r="G571">
        <v>12.606441923131007</v>
      </c>
      <c r="H571">
        <v>1.5580768689940072E-3</v>
      </c>
    </row>
    <row r="572" spans="1:8" x14ac:dyDescent="0.25">
      <c r="A572" t="s">
        <v>316</v>
      </c>
      <c r="B572">
        <v>145.79900000000001</v>
      </c>
      <c r="C572">
        <v>2932.1540000000005</v>
      </c>
      <c r="D572">
        <v>2932.1598410567212</v>
      </c>
      <c r="E572">
        <v>-5.8410567207829445E-3</v>
      </c>
      <c r="F572">
        <v>12.608000000000001</v>
      </c>
      <c r="G572">
        <v>12.606441923131007</v>
      </c>
      <c r="H572">
        <v>1.5580768689940072E-3</v>
      </c>
    </row>
    <row r="573" spans="1:8" x14ac:dyDescent="0.25">
      <c r="A573" t="s">
        <v>317</v>
      </c>
      <c r="B573">
        <v>146.399</v>
      </c>
      <c r="C573">
        <v>2939.6030000000001</v>
      </c>
      <c r="D573">
        <v>2939.6914588188647</v>
      </c>
      <c r="E573">
        <v>-8.8458818864637578E-2</v>
      </c>
      <c r="F573">
        <v>12.222</v>
      </c>
      <c r="G573">
        <v>12.487127356983219</v>
      </c>
      <c r="H573">
        <v>-0.26512735698321954</v>
      </c>
    </row>
    <row r="574" spans="1:8" x14ac:dyDescent="0.25">
      <c r="A574" t="s">
        <v>317</v>
      </c>
      <c r="B574">
        <v>146.399</v>
      </c>
      <c r="C574">
        <v>2939.6030000000001</v>
      </c>
      <c r="D574">
        <v>2939.6914588188647</v>
      </c>
      <c r="E574">
        <v>-8.8458818864637578E-2</v>
      </c>
      <c r="F574">
        <v>12.222</v>
      </c>
      <c r="G574">
        <v>12.487127356983219</v>
      </c>
      <c r="H574">
        <v>-0.26512735698321954</v>
      </c>
    </row>
    <row r="575" spans="1:8" x14ac:dyDescent="0.25">
      <c r="A575" t="s">
        <v>318</v>
      </c>
      <c r="B575">
        <v>146.79900000000001</v>
      </c>
      <c r="C575">
        <v>2944.4399999999996</v>
      </c>
      <c r="D575">
        <v>2944.5791654949971</v>
      </c>
      <c r="E575">
        <v>-0.13916549499754183</v>
      </c>
      <c r="F575">
        <v>11.964</v>
      </c>
      <c r="G575">
        <v>11.722658916891776</v>
      </c>
      <c r="H575">
        <v>0.24134108310822455</v>
      </c>
    </row>
    <row r="576" spans="1:8" x14ac:dyDescent="0.25">
      <c r="A576" t="s">
        <v>318</v>
      </c>
      <c r="B576">
        <v>146.79900000000001</v>
      </c>
      <c r="C576">
        <v>2944.4399999999996</v>
      </c>
      <c r="D576">
        <v>2944.5791654949971</v>
      </c>
      <c r="E576">
        <v>-0.13916549499754183</v>
      </c>
      <c r="F576">
        <v>11.964</v>
      </c>
      <c r="G576">
        <v>11.722658916891776</v>
      </c>
      <c r="H576">
        <v>0.24134108310822455</v>
      </c>
    </row>
    <row r="577" spans="1:8" x14ac:dyDescent="0.25">
      <c r="A577" t="s">
        <v>319</v>
      </c>
      <c r="B577">
        <v>147.399</v>
      </c>
      <c r="C577">
        <v>2951.5020000000004</v>
      </c>
      <c r="D577">
        <v>2951.5824878090252</v>
      </c>
      <c r="E577">
        <v>-8.048780902481667E-2</v>
      </c>
      <c r="F577">
        <v>11.577999999999999</v>
      </c>
      <c r="G577">
        <v>11.524015957877404</v>
      </c>
      <c r="H577">
        <v>5.3984042122595E-2</v>
      </c>
    </row>
    <row r="578" spans="1:8" x14ac:dyDescent="0.25">
      <c r="A578" t="s">
        <v>319</v>
      </c>
      <c r="B578">
        <v>147.399</v>
      </c>
      <c r="C578">
        <v>2951.5020000000004</v>
      </c>
      <c r="D578">
        <v>2951.5824878090252</v>
      </c>
      <c r="E578">
        <v>-8.048780902481667E-2</v>
      </c>
      <c r="F578">
        <v>11.577999999999999</v>
      </c>
      <c r="G578">
        <v>11.524015957877404</v>
      </c>
      <c r="H578">
        <v>5.3984042122595E-2</v>
      </c>
    </row>
    <row r="579" spans="1:8" x14ac:dyDescent="0.25">
      <c r="A579" t="s">
        <v>320</v>
      </c>
      <c r="B579">
        <v>147.79900000000001</v>
      </c>
      <c r="C579">
        <v>2956.0820000000003</v>
      </c>
      <c r="D579">
        <v>2956.136020614058</v>
      </c>
      <c r="E579">
        <v>-5.4020614057662897E-2</v>
      </c>
      <c r="F579">
        <v>11.32</v>
      </c>
      <c r="G579">
        <v>11.445010274760731</v>
      </c>
      <c r="H579">
        <v>-0.12501027476073112</v>
      </c>
    </row>
    <row r="580" spans="1:8" x14ac:dyDescent="0.25">
      <c r="A580" t="s">
        <v>320</v>
      </c>
      <c r="B580">
        <v>147.79900000000001</v>
      </c>
      <c r="C580">
        <v>2956.0820000000003</v>
      </c>
      <c r="D580">
        <v>2956.136020614058</v>
      </c>
      <c r="E580">
        <v>-5.4020614057662897E-2</v>
      </c>
      <c r="F580">
        <v>11.32</v>
      </c>
      <c r="G580">
        <v>11.445010274760731</v>
      </c>
      <c r="H580">
        <v>-0.12501027476073112</v>
      </c>
    </row>
    <row r="581" spans="1:8" x14ac:dyDescent="0.25">
      <c r="A581" t="s">
        <v>321</v>
      </c>
      <c r="B581">
        <v>148.399</v>
      </c>
      <c r="C581">
        <v>2962.7579999999998</v>
      </c>
      <c r="D581">
        <v>2962.9255542111614</v>
      </c>
      <c r="E581">
        <v>-0.16755421116158686</v>
      </c>
      <c r="F581">
        <v>10.933999999999999</v>
      </c>
      <c r="G581">
        <v>11.065510534877843</v>
      </c>
      <c r="H581">
        <v>-0.13151053487784381</v>
      </c>
    </row>
    <row r="582" spans="1:8" x14ac:dyDescent="0.25">
      <c r="A582" t="s">
        <v>321</v>
      </c>
      <c r="B582">
        <v>148.399</v>
      </c>
      <c r="C582">
        <v>2962.7579999999998</v>
      </c>
      <c r="D582">
        <v>2962.9255542111614</v>
      </c>
      <c r="E582">
        <v>-0.16755421116158686</v>
      </c>
      <c r="F582">
        <v>10.933999999999999</v>
      </c>
      <c r="G582">
        <v>11.065510534877843</v>
      </c>
      <c r="H582">
        <v>-0.13151053487784381</v>
      </c>
    </row>
    <row r="583" spans="1:8" x14ac:dyDescent="0.25">
      <c r="A583" t="s">
        <v>322</v>
      </c>
      <c r="B583">
        <v>148.79900000000001</v>
      </c>
      <c r="C583">
        <v>2967.08</v>
      </c>
      <c r="D583">
        <v>2967.2424313042629</v>
      </c>
      <c r="E583">
        <v>-0.16243130426300922</v>
      </c>
      <c r="F583">
        <v>10.677</v>
      </c>
      <c r="G583">
        <v>10.542288396730457</v>
      </c>
      <c r="H583">
        <v>0.13471160326954212</v>
      </c>
    </row>
    <row r="584" spans="1:8" x14ac:dyDescent="0.25">
      <c r="A584" t="s">
        <v>322</v>
      </c>
      <c r="B584">
        <v>148.79900000000001</v>
      </c>
      <c r="C584">
        <v>2967.08</v>
      </c>
      <c r="D584">
        <v>2967.2424313042629</v>
      </c>
      <c r="E584">
        <v>-0.16243130426300922</v>
      </c>
      <c r="F584">
        <v>10.677</v>
      </c>
      <c r="G584">
        <v>10.542288396730457</v>
      </c>
      <c r="H584">
        <v>0.13471160326954212</v>
      </c>
    </row>
    <row r="585" spans="1:8" x14ac:dyDescent="0.25">
      <c r="A585" t="s">
        <v>323</v>
      </c>
      <c r="B585">
        <v>149.399</v>
      </c>
      <c r="C585">
        <v>2973.3710000000001</v>
      </c>
      <c r="D585">
        <v>2973.4715135636379</v>
      </c>
      <c r="E585">
        <v>-0.1005135636378327</v>
      </c>
      <c r="F585">
        <v>10.292</v>
      </c>
      <c r="G585">
        <v>10.282053167679678</v>
      </c>
      <c r="H585">
        <v>9.9468323203222297E-3</v>
      </c>
    </row>
    <row r="586" spans="1:8" x14ac:dyDescent="0.25">
      <c r="A586" t="s">
        <v>323</v>
      </c>
      <c r="B586">
        <v>149.399</v>
      </c>
      <c r="C586">
        <v>2973.3710000000001</v>
      </c>
      <c r="D586">
        <v>2973.4715135636379</v>
      </c>
      <c r="E586">
        <v>-0.1005135636378327</v>
      </c>
      <c r="F586">
        <v>10.292</v>
      </c>
      <c r="G586">
        <v>10.282053167679678</v>
      </c>
      <c r="H586">
        <v>9.9468323203222297E-3</v>
      </c>
    </row>
    <row r="587" spans="1:8" x14ac:dyDescent="0.25">
      <c r="A587" t="s">
        <v>324</v>
      </c>
      <c r="B587">
        <v>149.79900000000001</v>
      </c>
      <c r="C587">
        <v>2977.4359999999997</v>
      </c>
      <c r="D587">
        <v>2977.5407529313316</v>
      </c>
      <c r="E587">
        <v>-0.10475293133185914</v>
      </c>
      <c r="F587">
        <v>10.035</v>
      </c>
      <c r="G587">
        <v>10.221645964735654</v>
      </c>
      <c r="H587">
        <v>-0.18664596473565354</v>
      </c>
    </row>
    <row r="588" spans="1:8" x14ac:dyDescent="0.25">
      <c r="A588" t="s">
        <v>324</v>
      </c>
      <c r="B588">
        <v>149.79900000000001</v>
      </c>
      <c r="C588">
        <v>2977.4359999999997</v>
      </c>
      <c r="D588">
        <v>2977.5407529313316</v>
      </c>
      <c r="E588">
        <v>-0.10475293133185914</v>
      </c>
      <c r="F588">
        <v>10.035</v>
      </c>
      <c r="G588">
        <v>10.221645964735654</v>
      </c>
      <c r="H588">
        <v>-0.18664596473565354</v>
      </c>
    </row>
    <row r="589" spans="1:8" x14ac:dyDescent="0.25">
      <c r="A589" t="s">
        <v>325</v>
      </c>
      <c r="B589">
        <v>150.399</v>
      </c>
      <c r="C589">
        <v>2983.3419999999996</v>
      </c>
      <c r="D589">
        <v>2983.511104044057</v>
      </c>
      <c r="E589">
        <v>-0.1691040440573488</v>
      </c>
      <c r="F589">
        <v>9.65</v>
      </c>
      <c r="G589">
        <v>9.7333509030592218</v>
      </c>
      <c r="H589">
        <v>-8.3350903059221437E-2</v>
      </c>
    </row>
    <row r="590" spans="1:8" x14ac:dyDescent="0.25">
      <c r="A590" t="s">
        <v>325</v>
      </c>
      <c r="B590">
        <v>150.399</v>
      </c>
      <c r="C590">
        <v>2983.3419999999996</v>
      </c>
      <c r="D590">
        <v>2983.511104044057</v>
      </c>
      <c r="E590">
        <v>-0.1691040440573488</v>
      </c>
      <c r="F590">
        <v>9.65</v>
      </c>
      <c r="G590">
        <v>9.7333509030592218</v>
      </c>
      <c r="H590">
        <v>-8.3350903059221437E-2</v>
      </c>
    </row>
    <row r="591" spans="1:8" x14ac:dyDescent="0.25">
      <c r="A591" t="s">
        <v>326</v>
      </c>
      <c r="B591">
        <v>150.79900000000001</v>
      </c>
      <c r="C591">
        <v>2987.1499999999996</v>
      </c>
      <c r="D591">
        <v>2987.3252654967891</v>
      </c>
      <c r="E591">
        <v>-0.17526549678950687</v>
      </c>
      <c r="F591">
        <v>9.3940000000000001</v>
      </c>
      <c r="G591">
        <v>9.4977680849859354</v>
      </c>
      <c r="H591">
        <v>-0.10376808498593526</v>
      </c>
    </row>
    <row r="592" spans="1:8" x14ac:dyDescent="0.25">
      <c r="A592" t="s">
        <v>326</v>
      </c>
      <c r="B592">
        <v>150.79900000000001</v>
      </c>
      <c r="C592">
        <v>2987.1499999999996</v>
      </c>
      <c r="D592">
        <v>2987.3252654967891</v>
      </c>
      <c r="E592">
        <v>-0.17526549678950687</v>
      </c>
      <c r="F592">
        <v>9.3940000000000001</v>
      </c>
      <c r="G592">
        <v>9.4977680849859354</v>
      </c>
      <c r="H592">
        <v>-0.10376808498593526</v>
      </c>
    </row>
    <row r="593" spans="1:8" x14ac:dyDescent="0.25">
      <c r="A593" t="s">
        <v>327</v>
      </c>
      <c r="B593">
        <v>151.399</v>
      </c>
      <c r="C593">
        <v>2992.6710000000003</v>
      </c>
      <c r="D593">
        <v>2992.7329073196825</v>
      </c>
      <c r="E593">
        <v>-6.1907319682177331E-2</v>
      </c>
      <c r="F593">
        <v>9.01</v>
      </c>
      <c r="G593">
        <v>8.9606393583350741</v>
      </c>
      <c r="H593">
        <v>4.9360641664925708E-2</v>
      </c>
    </row>
    <row r="594" spans="1:8" x14ac:dyDescent="0.25">
      <c r="A594" t="s">
        <v>327</v>
      </c>
      <c r="B594">
        <v>151.399</v>
      </c>
      <c r="C594">
        <v>2992.6710000000003</v>
      </c>
      <c r="D594">
        <v>2992.7329073196825</v>
      </c>
      <c r="E594">
        <v>-6.1907319682177331E-2</v>
      </c>
      <c r="F594">
        <v>9.01</v>
      </c>
      <c r="G594">
        <v>8.9606393583350741</v>
      </c>
      <c r="H594">
        <v>4.9360641664925708E-2</v>
      </c>
    </row>
    <row r="595" spans="1:8" x14ac:dyDescent="0.25">
      <c r="A595" t="s">
        <v>328</v>
      </c>
      <c r="B595">
        <v>151.79900000000001</v>
      </c>
      <c r="C595">
        <v>2996.2240000000002</v>
      </c>
      <c r="D595">
        <v>2996.3287853853035</v>
      </c>
      <c r="E595">
        <v>-0.10478538530333026</v>
      </c>
      <c r="F595">
        <v>8.7539999999999996</v>
      </c>
      <c r="G595">
        <v>8.981162272018576</v>
      </c>
      <c r="H595">
        <v>-0.22716227201857642</v>
      </c>
    </row>
    <row r="596" spans="1:8" x14ac:dyDescent="0.25">
      <c r="A596" t="s">
        <v>328</v>
      </c>
      <c r="B596">
        <v>151.79900000000001</v>
      </c>
      <c r="C596">
        <v>2996.2240000000002</v>
      </c>
      <c r="D596">
        <v>2996.3287853853035</v>
      </c>
      <c r="E596">
        <v>-0.10478538530333026</v>
      </c>
      <c r="F596">
        <v>8.7539999999999996</v>
      </c>
      <c r="G596">
        <v>8.981162272018576</v>
      </c>
      <c r="H596">
        <v>-0.22716227201857642</v>
      </c>
    </row>
    <row r="597" spans="1:8" x14ac:dyDescent="0.25">
      <c r="A597" t="s">
        <v>329</v>
      </c>
      <c r="B597">
        <v>152.399</v>
      </c>
      <c r="C597">
        <v>3001.3620000000001</v>
      </c>
      <c r="D597">
        <v>3001.4720352367822</v>
      </c>
      <c r="E597">
        <v>-0.11003523678209604</v>
      </c>
      <c r="F597">
        <v>8.3719999999999999</v>
      </c>
      <c r="G597">
        <v>8.7047154307965986</v>
      </c>
      <c r="H597">
        <v>-0.33271543079659871</v>
      </c>
    </row>
    <row r="598" spans="1:8" x14ac:dyDescent="0.25">
      <c r="A598" t="s">
        <v>329</v>
      </c>
      <c r="B598">
        <v>152.399</v>
      </c>
      <c r="C598">
        <v>3001.3620000000001</v>
      </c>
      <c r="D598">
        <v>3001.4720352367822</v>
      </c>
      <c r="E598">
        <v>-0.11003523678209604</v>
      </c>
      <c r="F598">
        <v>8.3719999999999999</v>
      </c>
      <c r="G598">
        <v>8.7047154307965986</v>
      </c>
      <c r="H598">
        <v>-0.33271543079659871</v>
      </c>
    </row>
    <row r="599" spans="1:8" x14ac:dyDescent="0.25">
      <c r="A599" t="s">
        <v>330</v>
      </c>
      <c r="B599">
        <v>152.79900000000001</v>
      </c>
      <c r="C599">
        <v>3004.6589999999997</v>
      </c>
      <c r="D599">
        <v>3004.8658893001011</v>
      </c>
      <c r="E599">
        <v>-0.20688930010146578</v>
      </c>
      <c r="F599">
        <v>8.1170000000000009</v>
      </c>
      <c r="G599">
        <v>8.1413627037588689</v>
      </c>
      <c r="H599">
        <v>-2.4362703758868065E-2</v>
      </c>
    </row>
    <row r="600" spans="1:8" x14ac:dyDescent="0.25">
      <c r="A600" t="s">
        <v>330</v>
      </c>
      <c r="B600">
        <v>152.79900000000001</v>
      </c>
      <c r="C600">
        <v>3004.6589999999997</v>
      </c>
      <c r="D600">
        <v>3004.8658893001011</v>
      </c>
      <c r="E600">
        <v>-0.20688930010146578</v>
      </c>
      <c r="F600">
        <v>8.1170000000000009</v>
      </c>
      <c r="G600">
        <v>8.1413627037588689</v>
      </c>
      <c r="H600">
        <v>-2.4362703758868065E-2</v>
      </c>
    </row>
    <row r="601" spans="1:8" x14ac:dyDescent="0.25">
      <c r="A601" t="s">
        <v>331</v>
      </c>
      <c r="B601">
        <v>153.399</v>
      </c>
      <c r="C601">
        <v>3009.415</v>
      </c>
      <c r="D601">
        <v>3009.3903604165334</v>
      </c>
      <c r="E601">
        <v>2.4639583466523618E-2</v>
      </c>
      <c r="F601">
        <v>7.7359999999999998</v>
      </c>
      <c r="G601">
        <v>7.6830701475712155</v>
      </c>
      <c r="H601">
        <v>5.292985242878423E-2</v>
      </c>
    </row>
    <row r="602" spans="1:8" x14ac:dyDescent="0.25">
      <c r="A602" t="s">
        <v>331</v>
      </c>
      <c r="B602">
        <v>153.399</v>
      </c>
      <c r="C602">
        <v>3009.415</v>
      </c>
      <c r="D602">
        <v>3009.3903604165334</v>
      </c>
      <c r="E602">
        <v>2.4639583466523618E-2</v>
      </c>
      <c r="F602">
        <v>7.7359999999999998</v>
      </c>
      <c r="G602">
        <v>7.6830701475712155</v>
      </c>
      <c r="H602">
        <v>5.292985242878423E-2</v>
      </c>
    </row>
    <row r="603" spans="1:8" x14ac:dyDescent="0.25">
      <c r="A603" t="s">
        <v>332</v>
      </c>
      <c r="B603">
        <v>153.79900000000001</v>
      </c>
      <c r="C603">
        <v>3012.4589999999998</v>
      </c>
      <c r="D603">
        <v>3012.4692229530965</v>
      </c>
      <c r="E603">
        <v>-1.0222953096672427E-2</v>
      </c>
      <c r="F603">
        <v>7.4829999999999997</v>
      </c>
      <c r="G603">
        <v>7.5737896934650415</v>
      </c>
      <c r="H603">
        <v>-9.0789693465041843E-2</v>
      </c>
    </row>
    <row r="604" spans="1:8" x14ac:dyDescent="0.25">
      <c r="A604" t="s">
        <v>332</v>
      </c>
      <c r="B604">
        <v>153.79900000000001</v>
      </c>
      <c r="C604">
        <v>3012.4589999999998</v>
      </c>
      <c r="D604">
        <v>3012.4692229530965</v>
      </c>
      <c r="E604">
        <v>-1.0222953096672427E-2</v>
      </c>
      <c r="F604">
        <v>7.4829999999999997</v>
      </c>
      <c r="G604">
        <v>7.5737896934650415</v>
      </c>
      <c r="H604">
        <v>-9.0789693465041843E-2</v>
      </c>
    </row>
    <row r="605" spans="1:8" x14ac:dyDescent="0.25">
      <c r="A605" t="s">
        <v>333</v>
      </c>
      <c r="B605">
        <v>154.399</v>
      </c>
      <c r="C605">
        <v>3016.835</v>
      </c>
      <c r="D605">
        <v>3016.8463906994411</v>
      </c>
      <c r="E605">
        <v>-1.1390699441108154E-2</v>
      </c>
      <c r="F605">
        <v>7.1040000000000001</v>
      </c>
      <c r="G605">
        <v>7.0162984973947484</v>
      </c>
      <c r="H605">
        <v>8.7701502605251669E-2</v>
      </c>
    </row>
    <row r="606" spans="1:8" x14ac:dyDescent="0.25">
      <c r="A606" t="s">
        <v>333</v>
      </c>
      <c r="B606">
        <v>154.399</v>
      </c>
      <c r="C606">
        <v>3016.835</v>
      </c>
      <c r="D606">
        <v>3016.8463906994411</v>
      </c>
      <c r="E606">
        <v>-1.1390699441108154E-2</v>
      </c>
      <c r="F606">
        <v>7.1040000000000001</v>
      </c>
      <c r="G606">
        <v>7.0162984973947484</v>
      </c>
      <c r="H606">
        <v>8.7701502605251669E-2</v>
      </c>
    </row>
    <row r="607" spans="1:8" x14ac:dyDescent="0.25">
      <c r="A607" t="s">
        <v>334</v>
      </c>
      <c r="B607">
        <v>154.79900000000001</v>
      </c>
      <c r="C607">
        <v>3019.6260000000002</v>
      </c>
      <c r="D607">
        <v>3019.6574953666322</v>
      </c>
      <c r="E607">
        <v>-3.1495366632043442E-2</v>
      </c>
      <c r="F607">
        <v>6.851</v>
      </c>
      <c r="G607">
        <v>6.9031006410737303</v>
      </c>
      <c r="H607">
        <v>-5.2100641073730358E-2</v>
      </c>
    </row>
    <row r="608" spans="1:8" x14ac:dyDescent="0.25">
      <c r="A608" t="s">
        <v>334</v>
      </c>
      <c r="B608">
        <v>154.79900000000001</v>
      </c>
      <c r="C608">
        <v>3019.6260000000002</v>
      </c>
      <c r="D608">
        <v>3019.6574953666322</v>
      </c>
      <c r="E608">
        <v>-3.1495366632043442E-2</v>
      </c>
      <c r="F608">
        <v>6.851</v>
      </c>
      <c r="G608">
        <v>6.9031006410737303</v>
      </c>
      <c r="H608">
        <v>-5.2100641073730358E-2</v>
      </c>
    </row>
    <row r="609" spans="1:8" x14ac:dyDescent="0.25">
      <c r="A609" t="s">
        <v>335</v>
      </c>
      <c r="B609">
        <v>155.399</v>
      </c>
      <c r="C609">
        <v>3023.6239999999998</v>
      </c>
      <c r="D609">
        <v>3023.7904282798318</v>
      </c>
      <c r="E609">
        <v>-0.16642827983196185</v>
      </c>
      <c r="F609">
        <v>6.4729999999999999</v>
      </c>
      <c r="G609">
        <v>6.5906858785159885</v>
      </c>
      <c r="H609">
        <v>-0.11768587851598866</v>
      </c>
    </row>
    <row r="610" spans="1:8" x14ac:dyDescent="0.25">
      <c r="A610" t="s">
        <v>335</v>
      </c>
      <c r="B610">
        <v>155.399</v>
      </c>
      <c r="C610">
        <v>3023.6239999999998</v>
      </c>
      <c r="D610">
        <v>3023.7904282798318</v>
      </c>
      <c r="E610">
        <v>-0.16642827983196185</v>
      </c>
      <c r="F610">
        <v>6.4729999999999999</v>
      </c>
      <c r="G610">
        <v>6.5906858785159885</v>
      </c>
      <c r="H610">
        <v>-0.11768587851598866</v>
      </c>
    </row>
    <row r="611" spans="1:8" x14ac:dyDescent="0.25">
      <c r="A611" t="s">
        <v>336</v>
      </c>
      <c r="B611">
        <v>155.79900000000001</v>
      </c>
      <c r="C611">
        <v>3026.1629999999996</v>
      </c>
      <c r="D611">
        <v>3026.3414940191042</v>
      </c>
      <c r="E611">
        <v>-0.17849401910461893</v>
      </c>
      <c r="F611">
        <v>6.2220000000000004</v>
      </c>
      <c r="G611">
        <v>6.1794392727351779</v>
      </c>
      <c r="H611">
        <v>4.2560727264822518E-2</v>
      </c>
    </row>
    <row r="612" spans="1:8" x14ac:dyDescent="0.25">
      <c r="A612" t="s">
        <v>336</v>
      </c>
      <c r="B612">
        <v>155.79900000000001</v>
      </c>
      <c r="C612">
        <v>3026.1629999999996</v>
      </c>
      <c r="D612">
        <v>3026.3414940191042</v>
      </c>
      <c r="E612">
        <v>-0.17849401910461893</v>
      </c>
      <c r="F612">
        <v>6.2220000000000004</v>
      </c>
      <c r="G612">
        <v>6.1794392727351779</v>
      </c>
      <c r="H612">
        <v>4.2560727264822518E-2</v>
      </c>
    </row>
    <row r="613" spans="1:8" x14ac:dyDescent="0.25">
      <c r="A613" t="s">
        <v>337</v>
      </c>
      <c r="B613">
        <v>156.399</v>
      </c>
      <c r="C613">
        <v>3029.7830000000004</v>
      </c>
      <c r="D613">
        <v>3029.9095746099974</v>
      </c>
      <c r="E613">
        <v>-0.12657460999707837</v>
      </c>
      <c r="F613">
        <v>5.8449999999999998</v>
      </c>
      <c r="G613">
        <v>5.8613630318099528</v>
      </c>
      <c r="H613">
        <v>-1.6363031809953021E-2</v>
      </c>
    </row>
    <row r="614" spans="1:8" x14ac:dyDescent="0.25">
      <c r="A614" t="s">
        <v>337</v>
      </c>
      <c r="B614">
        <v>156.399</v>
      </c>
      <c r="C614">
        <v>3029.7830000000004</v>
      </c>
      <c r="D614">
        <v>3029.9095746099974</v>
      </c>
      <c r="E614">
        <v>-0.12657460999707837</v>
      </c>
      <c r="F614">
        <v>5.8449999999999998</v>
      </c>
      <c r="G614">
        <v>5.8613630318099528</v>
      </c>
      <c r="H614">
        <v>-1.6363031809953021E-2</v>
      </c>
    </row>
    <row r="615" spans="1:8" x14ac:dyDescent="0.25">
      <c r="A615" t="s">
        <v>338</v>
      </c>
      <c r="B615">
        <v>156.79900000000001</v>
      </c>
      <c r="C615">
        <v>3032.0699999999997</v>
      </c>
      <c r="D615">
        <v>3032.2343759263586</v>
      </c>
      <c r="E615">
        <v>-0.16437592635884357</v>
      </c>
      <c r="F615">
        <v>5.5940000000000003</v>
      </c>
      <c r="G615">
        <v>5.6571264171781293</v>
      </c>
      <c r="H615">
        <v>-6.3126417178128946E-2</v>
      </c>
    </row>
    <row r="616" spans="1:8" x14ac:dyDescent="0.25">
      <c r="A616" t="s">
        <v>338</v>
      </c>
      <c r="B616">
        <v>156.79900000000001</v>
      </c>
      <c r="C616">
        <v>3032.0699999999997</v>
      </c>
      <c r="D616">
        <v>3032.2343759263586</v>
      </c>
      <c r="E616">
        <v>-0.16437592635884357</v>
      </c>
      <c r="F616">
        <v>5.5940000000000003</v>
      </c>
      <c r="G616">
        <v>5.6571264171781293</v>
      </c>
      <c r="H616">
        <v>-6.3126417178128946E-2</v>
      </c>
    </row>
    <row r="617" spans="1:8" x14ac:dyDescent="0.25">
      <c r="A617" t="s">
        <v>339</v>
      </c>
      <c r="B617">
        <v>157.399</v>
      </c>
      <c r="C617">
        <v>3035.3140000000003</v>
      </c>
      <c r="D617">
        <v>3035.5570129360658</v>
      </c>
      <c r="E617">
        <v>-0.24301293606549734</v>
      </c>
      <c r="F617">
        <v>5.2190000000000003</v>
      </c>
      <c r="G617">
        <v>5.2117606815070658</v>
      </c>
      <c r="H617">
        <v>7.2393184929344656E-3</v>
      </c>
    </row>
    <row r="618" spans="1:8" x14ac:dyDescent="0.25">
      <c r="A618" t="s">
        <v>339</v>
      </c>
      <c r="B618">
        <v>157.399</v>
      </c>
      <c r="C618">
        <v>3035.3140000000003</v>
      </c>
      <c r="D618">
        <v>3035.5570129360658</v>
      </c>
      <c r="E618">
        <v>-0.24301293606549734</v>
      </c>
      <c r="F618">
        <v>5.2190000000000003</v>
      </c>
      <c r="G618">
        <v>5.2117606815070658</v>
      </c>
      <c r="H618">
        <v>7.2393184929344656E-3</v>
      </c>
    </row>
    <row r="619" spans="1:8" x14ac:dyDescent="0.25">
      <c r="A619" t="s">
        <v>340</v>
      </c>
      <c r="B619">
        <v>157.79900000000001</v>
      </c>
      <c r="C619">
        <v>3037.3519999999999</v>
      </c>
      <c r="D619">
        <v>3037.6025543570968</v>
      </c>
      <c r="E619">
        <v>-0.25055435709691665</v>
      </c>
      <c r="F619">
        <v>4.9690000000000003</v>
      </c>
      <c r="G619">
        <v>4.9282659330730443</v>
      </c>
      <c r="H619">
        <v>4.0734066926956025E-2</v>
      </c>
    </row>
    <row r="620" spans="1:8" x14ac:dyDescent="0.25">
      <c r="A620" t="s">
        <v>340</v>
      </c>
      <c r="B620">
        <v>157.79900000000001</v>
      </c>
      <c r="C620">
        <v>3037.3519999999999</v>
      </c>
      <c r="D620">
        <v>3037.6025543570968</v>
      </c>
      <c r="E620">
        <v>-0.25055435709691665</v>
      </c>
      <c r="F620">
        <v>4.9690000000000003</v>
      </c>
      <c r="G620">
        <v>4.9282659330730443</v>
      </c>
      <c r="H620">
        <v>4.0734066926956025E-2</v>
      </c>
    </row>
    <row r="621" spans="1:8" x14ac:dyDescent="0.25">
      <c r="A621" t="s">
        <v>341</v>
      </c>
      <c r="B621">
        <v>158.399</v>
      </c>
      <c r="C621">
        <v>3040.2209999999995</v>
      </c>
      <c r="D621">
        <v>3040.3799192471279</v>
      </c>
      <c r="E621">
        <v>-0.15891924712832406</v>
      </c>
      <c r="F621">
        <v>4.5940000000000003</v>
      </c>
      <c r="G621">
        <v>4.6089777311656777</v>
      </c>
      <c r="H621">
        <v>-1.4977731165677355E-2</v>
      </c>
    </row>
    <row r="622" spans="1:8" x14ac:dyDescent="0.25">
      <c r="A622" t="s">
        <v>341</v>
      </c>
      <c r="B622">
        <v>158.399</v>
      </c>
      <c r="C622">
        <v>3040.2209999999995</v>
      </c>
      <c r="D622">
        <v>3040.3799192471279</v>
      </c>
      <c r="E622">
        <v>-0.15891924712832406</v>
      </c>
      <c r="F622">
        <v>4.5940000000000003</v>
      </c>
      <c r="G622">
        <v>4.6089777311656777</v>
      </c>
      <c r="H622">
        <v>-1.4977731165677355E-2</v>
      </c>
    </row>
    <row r="623" spans="1:8" x14ac:dyDescent="0.25">
      <c r="A623" t="s">
        <v>505</v>
      </c>
      <c r="B623">
        <v>158.999</v>
      </c>
      <c r="C623">
        <v>3042.8649999999998</v>
      </c>
      <c r="D623">
        <v>3043.0456594587858</v>
      </c>
      <c r="E623">
        <v>-0.18065945878606726</v>
      </c>
      <c r="F623">
        <v>4.22</v>
      </c>
      <c r="G623">
        <v>4.1744639320318075</v>
      </c>
      <c r="H623">
        <v>4.5536067968192206E-2</v>
      </c>
    </row>
    <row r="624" spans="1:8" x14ac:dyDescent="0.25">
      <c r="A624" t="s">
        <v>505</v>
      </c>
      <c r="B624">
        <v>158.999</v>
      </c>
      <c r="C624">
        <v>3042.8649999999998</v>
      </c>
      <c r="D624">
        <v>3043.0456594587858</v>
      </c>
      <c r="E624">
        <v>-0.18065945878606726</v>
      </c>
      <c r="F624">
        <v>4.22</v>
      </c>
      <c r="G624">
        <v>4.1744639320318075</v>
      </c>
      <c r="H624">
        <v>4.5536067968192206E-2</v>
      </c>
    </row>
    <row r="625" spans="1:8" x14ac:dyDescent="0.25">
      <c r="A625" t="s">
        <v>343</v>
      </c>
      <c r="B625">
        <v>159.399</v>
      </c>
      <c r="C625">
        <v>3044.5029999999997</v>
      </c>
      <c r="D625">
        <v>3044.7076512018066</v>
      </c>
      <c r="E625">
        <v>-0.20465120180688245</v>
      </c>
      <c r="F625">
        <v>3.9710000000000001</v>
      </c>
      <c r="G625">
        <v>3.9970382120316392</v>
      </c>
      <c r="H625">
        <v>-2.6038212031639141E-2</v>
      </c>
    </row>
    <row r="626" spans="1:8" x14ac:dyDescent="0.25">
      <c r="A626" t="s">
        <v>343</v>
      </c>
      <c r="B626">
        <v>159.399</v>
      </c>
      <c r="C626">
        <v>3044.5029999999997</v>
      </c>
      <c r="D626">
        <v>3044.7076512018066</v>
      </c>
      <c r="E626">
        <v>-0.20465120180688245</v>
      </c>
      <c r="F626">
        <v>3.9710000000000001</v>
      </c>
      <c r="G626">
        <v>3.9970382120316392</v>
      </c>
      <c r="H626">
        <v>-2.6038212031639141E-2</v>
      </c>
    </row>
    <row r="627" spans="1:8" x14ac:dyDescent="0.25">
      <c r="A627" t="s">
        <v>344</v>
      </c>
      <c r="B627">
        <v>159.999</v>
      </c>
      <c r="C627">
        <v>3046.7740000000003</v>
      </c>
      <c r="D627">
        <v>3047.0553323978984</v>
      </c>
      <c r="E627">
        <v>-0.28133239789804065</v>
      </c>
      <c r="F627">
        <v>3.5979999999999999</v>
      </c>
      <c r="G627">
        <v>3.7226066378960536</v>
      </c>
      <c r="H627">
        <v>-0.12460663789605375</v>
      </c>
    </row>
    <row r="628" spans="1:8" x14ac:dyDescent="0.25">
      <c r="A628" t="s">
        <v>344</v>
      </c>
      <c r="B628">
        <v>159.999</v>
      </c>
      <c r="C628">
        <v>3046.7740000000003</v>
      </c>
      <c r="D628">
        <v>3047.0553323978984</v>
      </c>
      <c r="E628">
        <v>-0.28133239789804065</v>
      </c>
      <c r="F628">
        <v>3.5979999999999999</v>
      </c>
      <c r="G628">
        <v>3.7226066378960536</v>
      </c>
      <c r="H628">
        <v>-0.12460663789605375</v>
      </c>
    </row>
    <row r="629" spans="1:8" x14ac:dyDescent="0.25">
      <c r="A629" t="s">
        <v>345</v>
      </c>
      <c r="B629">
        <v>160.399</v>
      </c>
      <c r="C629">
        <v>3048.1629999999996</v>
      </c>
      <c r="D629">
        <v>3048.2015455257078</v>
      </c>
      <c r="E629">
        <v>-3.8545525708286732E-2</v>
      </c>
      <c r="F629">
        <v>3.3490000000000002</v>
      </c>
      <c r="G629">
        <v>3.3823367339654045</v>
      </c>
      <c r="H629">
        <v>-3.3336733965404264E-2</v>
      </c>
    </row>
    <row r="630" spans="1:8" x14ac:dyDescent="0.25">
      <c r="A630" t="s">
        <v>345</v>
      </c>
      <c r="B630">
        <v>160.399</v>
      </c>
      <c r="C630">
        <v>3048.1629999999996</v>
      </c>
      <c r="D630">
        <v>3048.2015455257078</v>
      </c>
      <c r="E630">
        <v>-3.8545525708286732E-2</v>
      </c>
      <c r="F630">
        <v>3.3490000000000002</v>
      </c>
      <c r="G630">
        <v>3.3823367339654045</v>
      </c>
      <c r="H630">
        <v>-3.3336733965404264E-2</v>
      </c>
    </row>
    <row r="631" spans="1:8" x14ac:dyDescent="0.25">
      <c r="A631" t="s">
        <v>346</v>
      </c>
      <c r="B631">
        <v>160.999</v>
      </c>
      <c r="C631">
        <v>3050.0609999999997</v>
      </c>
      <c r="D631">
        <v>3050.1264096217228</v>
      </c>
      <c r="E631">
        <v>-6.5409621723119926E-2</v>
      </c>
      <c r="F631">
        <v>2.9769999999999999</v>
      </c>
      <c r="G631">
        <v>3.0661919517976779</v>
      </c>
      <c r="H631">
        <v>-8.9191951797678026E-2</v>
      </c>
    </row>
    <row r="632" spans="1:8" x14ac:dyDescent="0.25">
      <c r="A632" t="s">
        <v>346</v>
      </c>
      <c r="B632">
        <v>160.999</v>
      </c>
      <c r="C632">
        <v>3050.0609999999997</v>
      </c>
      <c r="D632">
        <v>3050.1264096217228</v>
      </c>
      <c r="E632">
        <v>-6.5409621723119926E-2</v>
      </c>
      <c r="F632">
        <v>2.9769999999999999</v>
      </c>
      <c r="G632">
        <v>3.0661919517976779</v>
      </c>
      <c r="H632">
        <v>-8.9191951797678026E-2</v>
      </c>
    </row>
    <row r="633" spans="1:8" x14ac:dyDescent="0.25">
      <c r="A633" t="s">
        <v>347</v>
      </c>
      <c r="B633">
        <v>161.399</v>
      </c>
      <c r="C633">
        <v>3051.2020000000002</v>
      </c>
      <c r="D633">
        <v>3051.5194264805614</v>
      </c>
      <c r="E633">
        <v>-0.31742648056115286</v>
      </c>
      <c r="F633">
        <v>2.7280000000000002</v>
      </c>
      <c r="G633">
        <v>2.724548934034706</v>
      </c>
      <c r="H633">
        <v>3.4510659652942088E-3</v>
      </c>
    </row>
    <row r="634" spans="1:8" x14ac:dyDescent="0.25">
      <c r="A634" t="s">
        <v>347</v>
      </c>
      <c r="B634">
        <v>161.399</v>
      </c>
      <c r="C634">
        <v>3051.2020000000002</v>
      </c>
      <c r="D634">
        <v>3051.5194264805614</v>
      </c>
      <c r="E634">
        <v>-0.31742648056115286</v>
      </c>
      <c r="F634">
        <v>2.7280000000000002</v>
      </c>
      <c r="G634">
        <v>2.724548934034706</v>
      </c>
      <c r="H634">
        <v>3.4510659652942088E-3</v>
      </c>
    </row>
    <row r="635" spans="1:8" x14ac:dyDescent="0.25">
      <c r="A635" t="s">
        <v>348</v>
      </c>
      <c r="B635">
        <v>161.999</v>
      </c>
      <c r="C635">
        <v>3052.7269999999999</v>
      </c>
      <c r="D635">
        <v>3053.0646928485403</v>
      </c>
      <c r="E635">
        <v>-0.3376928485404278</v>
      </c>
      <c r="F635">
        <v>2.3559999999999999</v>
      </c>
      <c r="G635">
        <v>2.3990810716233768</v>
      </c>
      <c r="H635">
        <v>-4.3081071623376932E-2</v>
      </c>
    </row>
    <row r="636" spans="1:8" x14ac:dyDescent="0.25">
      <c r="A636" t="s">
        <v>348</v>
      </c>
      <c r="B636">
        <v>161.999</v>
      </c>
      <c r="C636">
        <v>3052.7269999999999</v>
      </c>
      <c r="D636">
        <v>3053.0646928485403</v>
      </c>
      <c r="E636">
        <v>-0.3376928485404278</v>
      </c>
      <c r="F636">
        <v>2.3559999999999999</v>
      </c>
      <c r="G636">
        <v>2.3990810716233768</v>
      </c>
      <c r="H636">
        <v>-4.3081071623376932E-2</v>
      </c>
    </row>
    <row r="637" spans="1:8" x14ac:dyDescent="0.25">
      <c r="A637" t="s">
        <v>349</v>
      </c>
      <c r="B637">
        <v>162.399</v>
      </c>
      <c r="C637">
        <v>3053.62</v>
      </c>
      <c r="D637">
        <v>3053.7216916080442</v>
      </c>
      <c r="E637">
        <v>-0.10169160804434796</v>
      </c>
      <c r="F637">
        <v>2.1080000000000001</v>
      </c>
      <c r="G637">
        <v>2.1315287480268719</v>
      </c>
      <c r="H637">
        <v>-2.3528748026871771E-2</v>
      </c>
    </row>
    <row r="638" spans="1:8" x14ac:dyDescent="0.25">
      <c r="A638" t="s">
        <v>349</v>
      </c>
      <c r="B638">
        <v>162.399</v>
      </c>
      <c r="C638">
        <v>3053.62</v>
      </c>
      <c r="D638">
        <v>3053.7216916080442</v>
      </c>
      <c r="E638">
        <v>-0.10169160804434796</v>
      </c>
      <c r="F638">
        <v>2.1080000000000001</v>
      </c>
      <c r="G638">
        <v>2.1315287480268719</v>
      </c>
      <c r="H638">
        <v>-2.3528748026871771E-2</v>
      </c>
    </row>
    <row r="639" spans="1:8" x14ac:dyDescent="0.25">
      <c r="A639" t="s">
        <v>350</v>
      </c>
      <c r="B639">
        <v>162.999</v>
      </c>
      <c r="C639">
        <v>3054.7740000000003</v>
      </c>
      <c r="D639">
        <v>3054.9061224021407</v>
      </c>
      <c r="E639">
        <v>-0.13212240214033955</v>
      </c>
      <c r="F639">
        <v>1.7370000000000001</v>
      </c>
      <c r="G639">
        <v>1.7853934770316</v>
      </c>
      <c r="H639">
        <v>-4.8393477031599907E-2</v>
      </c>
    </row>
    <row r="640" spans="1:8" x14ac:dyDescent="0.25">
      <c r="A640" t="s">
        <v>350</v>
      </c>
      <c r="B640">
        <v>162.999</v>
      </c>
      <c r="C640">
        <v>3054.7740000000003</v>
      </c>
      <c r="D640">
        <v>3054.9061224021407</v>
      </c>
      <c r="E640">
        <v>-0.13212240214033955</v>
      </c>
      <c r="F640">
        <v>1.7370000000000001</v>
      </c>
      <c r="G640">
        <v>1.7853934770316</v>
      </c>
      <c r="H640">
        <v>-4.8393477031599907E-2</v>
      </c>
    </row>
    <row r="641" spans="1:8" x14ac:dyDescent="0.25">
      <c r="A641" t="s">
        <v>351</v>
      </c>
      <c r="B641">
        <v>163.399</v>
      </c>
      <c r="C641">
        <v>3055.4189999999999</v>
      </c>
      <c r="D641">
        <v>3055.7241164461257</v>
      </c>
      <c r="E641">
        <v>-0.30511644612579403</v>
      </c>
      <c r="F641">
        <v>1.4890000000000001</v>
      </c>
      <c r="G641">
        <v>1.4811027010758198</v>
      </c>
      <c r="H641">
        <v>7.8972989241803404E-3</v>
      </c>
    </row>
    <row r="642" spans="1:8" x14ac:dyDescent="0.25">
      <c r="A642" t="s">
        <v>351</v>
      </c>
      <c r="B642">
        <v>163.399</v>
      </c>
      <c r="C642">
        <v>3055.4189999999999</v>
      </c>
      <c r="D642">
        <v>3055.7241164461257</v>
      </c>
      <c r="E642">
        <v>-0.30511644612579403</v>
      </c>
      <c r="F642">
        <v>1.4890000000000001</v>
      </c>
      <c r="G642">
        <v>1.4811027010758198</v>
      </c>
      <c r="H642">
        <v>7.8972989241803404E-3</v>
      </c>
    </row>
    <row r="643" spans="1:8" x14ac:dyDescent="0.25">
      <c r="A643" t="s">
        <v>352</v>
      </c>
      <c r="B643">
        <v>163.999</v>
      </c>
      <c r="C643">
        <v>3056.201</v>
      </c>
      <c r="D643">
        <v>3056.5352995794219</v>
      </c>
      <c r="E643">
        <v>-0.33429957942189503</v>
      </c>
      <c r="F643">
        <v>1.1180000000000001</v>
      </c>
      <c r="G643">
        <v>1.1616510129347617</v>
      </c>
      <c r="H643">
        <v>-4.3651012934761591E-2</v>
      </c>
    </row>
    <row r="644" spans="1:8" x14ac:dyDescent="0.25">
      <c r="A644" t="s">
        <v>352</v>
      </c>
      <c r="B644">
        <v>163.999</v>
      </c>
      <c r="C644">
        <v>3056.201</v>
      </c>
      <c r="D644">
        <v>3056.5352995794219</v>
      </c>
      <c r="E644">
        <v>-0.33429957942189503</v>
      </c>
      <c r="F644">
        <v>1.1180000000000001</v>
      </c>
      <c r="G644">
        <v>1.1616510129347617</v>
      </c>
      <c r="H644">
        <v>-4.3651012934761591E-2</v>
      </c>
    </row>
    <row r="645" spans="1:8" x14ac:dyDescent="0.25">
      <c r="A645" t="s">
        <v>353</v>
      </c>
      <c r="B645">
        <v>164.399</v>
      </c>
      <c r="C645">
        <v>3056.598</v>
      </c>
      <c r="D645">
        <v>3056.6145556207375</v>
      </c>
      <c r="E645">
        <v>-1.6555620737563004E-2</v>
      </c>
      <c r="F645">
        <v>0.87</v>
      </c>
      <c r="G645">
        <v>0.9036892232628152</v>
      </c>
      <c r="H645">
        <v>-3.3689223262815204E-2</v>
      </c>
    </row>
    <row r="646" spans="1:8" x14ac:dyDescent="0.25">
      <c r="A646" t="s">
        <v>353</v>
      </c>
      <c r="B646">
        <v>164.399</v>
      </c>
      <c r="C646">
        <v>3056.598</v>
      </c>
      <c r="D646">
        <v>3056.6145556207375</v>
      </c>
      <c r="E646">
        <v>-1.6555620737563004E-2</v>
      </c>
      <c r="F646">
        <v>0.87</v>
      </c>
      <c r="G646">
        <v>0.9036892232628152</v>
      </c>
      <c r="H646">
        <v>-3.3689223262815204E-2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H900"/>
  <sheetViews>
    <sheetView workbookViewId="0">
      <selection activeCell="F2" sqref="F2"/>
    </sheetView>
  </sheetViews>
  <sheetFormatPr defaultRowHeight="15" x14ac:dyDescent="0.25"/>
  <cols>
    <col min="1" max="1" width="25.140625" bestFit="1" customWidth="1"/>
    <col min="2" max="2" width="14.5703125" bestFit="1" customWidth="1"/>
    <col min="3" max="3" width="21.42578125" bestFit="1" customWidth="1"/>
    <col min="4" max="4" width="15" bestFit="1" customWidth="1"/>
    <col min="5" max="5" width="20" bestFit="1" customWidth="1"/>
    <col min="6" max="6" width="21.42578125" bestFit="1" customWidth="1"/>
    <col min="7" max="7" width="15" bestFit="1" customWidth="1"/>
    <col min="8" max="8" width="20" bestFit="1" customWidth="1"/>
  </cols>
  <sheetData>
    <row r="1" spans="1:8" x14ac:dyDescent="0.25">
      <c r="A1" t="s">
        <v>24</v>
      </c>
      <c r="B1" t="s">
        <v>25</v>
      </c>
      <c r="C1" t="s">
        <v>512</v>
      </c>
      <c r="D1" t="s">
        <v>525</v>
      </c>
      <c r="E1" t="s">
        <v>526</v>
      </c>
      <c r="F1" t="s">
        <v>515</v>
      </c>
      <c r="G1" t="s">
        <v>527</v>
      </c>
      <c r="H1" t="s">
        <v>528</v>
      </c>
    </row>
    <row r="2" spans="1:8" x14ac:dyDescent="0.25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27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28</v>
      </c>
      <c r="B5">
        <v>1.1990000000000001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29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30</v>
      </c>
      <c r="B7">
        <v>2.1989999999999998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31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32</v>
      </c>
      <c r="B9">
        <v>3.1989999999999998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33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34</v>
      </c>
      <c r="B11">
        <v>4.1989999999999998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35</v>
      </c>
      <c r="B12">
        <v>4.5990000000000002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36</v>
      </c>
      <c r="B13">
        <v>5.1989999999999998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36</v>
      </c>
      <c r="B14">
        <v>5.1989999999999998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37</v>
      </c>
      <c r="B15">
        <v>5.5990000000000002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37</v>
      </c>
      <c r="B16">
        <v>5.5990000000000002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38</v>
      </c>
      <c r="B17">
        <v>6.1989999999999998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38</v>
      </c>
      <c r="B18">
        <v>6.1989999999999998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39</v>
      </c>
      <c r="B19">
        <v>6.7990000000000004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39</v>
      </c>
      <c r="B20">
        <v>6.7990000000000004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40</v>
      </c>
      <c r="B21">
        <v>7.1989999999999998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40</v>
      </c>
      <c r="B22">
        <v>7.1989999999999998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41</v>
      </c>
      <c r="B23">
        <v>7.7990000000000004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41</v>
      </c>
      <c r="B24">
        <v>7.7990000000000004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42</v>
      </c>
      <c r="B25">
        <v>8.1989999999999998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42</v>
      </c>
      <c r="B26">
        <v>8.1989999999999998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43</v>
      </c>
      <c r="B27">
        <v>8.7989999999999995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43</v>
      </c>
      <c r="B28">
        <v>8.7989999999999995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44</v>
      </c>
      <c r="B29">
        <v>9.1989999999999998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44</v>
      </c>
      <c r="B30">
        <v>9.1989999999999998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45</v>
      </c>
      <c r="B31">
        <v>9.7989999999999995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45</v>
      </c>
      <c r="B32">
        <v>9.7989999999999995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46</v>
      </c>
      <c r="B33">
        <v>10.199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46</v>
      </c>
      <c r="B34">
        <v>10.199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47</v>
      </c>
      <c r="B35">
        <v>10.798999999999999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47</v>
      </c>
      <c r="B36">
        <v>10.798999999999999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48</v>
      </c>
      <c r="B37">
        <v>11.199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48</v>
      </c>
      <c r="B38">
        <v>11.199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49</v>
      </c>
      <c r="B39">
        <v>11.798999999999999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49</v>
      </c>
      <c r="B40">
        <v>11.798999999999999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50</v>
      </c>
      <c r="B41">
        <v>12.199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50</v>
      </c>
      <c r="B42">
        <v>12.199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51</v>
      </c>
      <c r="B43">
        <v>12.798999999999999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51</v>
      </c>
      <c r="B44">
        <v>12.798999999999999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52</v>
      </c>
      <c r="B45">
        <v>13.199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52</v>
      </c>
      <c r="B46">
        <v>13.199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53</v>
      </c>
      <c r="B47">
        <v>13.798999999999999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53</v>
      </c>
      <c r="B48">
        <v>13.798999999999999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54</v>
      </c>
      <c r="B49">
        <v>14.199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54</v>
      </c>
      <c r="B50">
        <v>14.199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55</v>
      </c>
      <c r="B51">
        <v>14.798999999999999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55</v>
      </c>
      <c r="B52">
        <v>14.798999999999999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56</v>
      </c>
      <c r="B53">
        <v>15.199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56</v>
      </c>
      <c r="B54">
        <v>15.199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57</v>
      </c>
      <c r="B55">
        <v>15.798999999999999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57</v>
      </c>
      <c r="B56">
        <v>15.798999999999999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58</v>
      </c>
      <c r="B57">
        <v>16.199000000000002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58</v>
      </c>
      <c r="B58">
        <v>16.199000000000002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59</v>
      </c>
      <c r="B59">
        <v>16.798999999999999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59</v>
      </c>
      <c r="B60">
        <v>16.798999999999999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60</v>
      </c>
      <c r="B61">
        <v>17.199000000000002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60</v>
      </c>
      <c r="B62">
        <v>17.199000000000002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61</v>
      </c>
      <c r="B63">
        <v>17.798999999999999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61</v>
      </c>
      <c r="B64">
        <v>17.798999999999999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62</v>
      </c>
      <c r="B65">
        <v>18.199000000000002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62</v>
      </c>
      <c r="B66">
        <v>18.199000000000002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63</v>
      </c>
      <c r="B67">
        <v>18.798999999999999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63</v>
      </c>
      <c r="B68">
        <v>18.798999999999999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64</v>
      </c>
      <c r="B69">
        <v>19.199000000000002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64</v>
      </c>
      <c r="B70">
        <v>19.199000000000002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65</v>
      </c>
      <c r="B71">
        <v>19.798999999999999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65</v>
      </c>
      <c r="B72">
        <v>19.798999999999999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66</v>
      </c>
      <c r="B73">
        <v>20.199000000000002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66</v>
      </c>
      <c r="B74">
        <v>20.199000000000002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67</v>
      </c>
      <c r="B75">
        <v>20.798999999999999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67</v>
      </c>
      <c r="B76">
        <v>20.798999999999999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68</v>
      </c>
      <c r="B77">
        <v>21.199000000000002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68</v>
      </c>
      <c r="B78">
        <v>21.199000000000002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69</v>
      </c>
      <c r="B79">
        <v>21.798999999999999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69</v>
      </c>
      <c r="B80">
        <v>21.798999999999999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70</v>
      </c>
      <c r="B81">
        <v>22.199000000000002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70</v>
      </c>
      <c r="B82">
        <v>22.199000000000002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71</v>
      </c>
      <c r="B83">
        <v>22.798999999999999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71</v>
      </c>
      <c r="B84">
        <v>22.798999999999999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72</v>
      </c>
      <c r="B85">
        <v>23.199000000000002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72</v>
      </c>
      <c r="B86">
        <v>23.199000000000002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73</v>
      </c>
      <c r="B87">
        <v>23.798999999999999</v>
      </c>
      <c r="C87">
        <v>4.299999999989268E-2</v>
      </c>
      <c r="D87">
        <v>2.7987053857032151E-2</v>
      </c>
      <c r="E87">
        <v>1.5012946142860528E-2</v>
      </c>
      <c r="F87">
        <v>0.214</v>
      </c>
      <c r="G87">
        <v>0.18495717372357032</v>
      </c>
      <c r="H87">
        <v>2.9042826276429679E-2</v>
      </c>
    </row>
    <row r="88" spans="1:8" x14ac:dyDescent="0.25">
      <c r="A88" t="s">
        <v>73</v>
      </c>
      <c r="B88">
        <v>23.798999999999999</v>
      </c>
      <c r="C88">
        <v>4.299999999989268E-2</v>
      </c>
      <c r="D88">
        <v>2.7987053857032151E-2</v>
      </c>
      <c r="E88">
        <v>1.5012946142860528E-2</v>
      </c>
      <c r="F88">
        <v>0.214</v>
      </c>
      <c r="G88">
        <v>0.18495717372357032</v>
      </c>
      <c r="H88">
        <v>2.9042826276429679E-2</v>
      </c>
    </row>
    <row r="89" spans="1:8" x14ac:dyDescent="0.25">
      <c r="A89" t="s">
        <v>74</v>
      </c>
      <c r="B89">
        <v>24.199000000000002</v>
      </c>
      <c r="C89">
        <v>0.17100000000004911</v>
      </c>
      <c r="D89">
        <v>0.33647291822035186</v>
      </c>
      <c r="E89">
        <v>-0.16547291822030274</v>
      </c>
      <c r="F89">
        <v>0.42699999999999999</v>
      </c>
      <c r="G89">
        <v>0.42156151920195778</v>
      </c>
      <c r="H89">
        <v>5.4384807980422112E-3</v>
      </c>
    </row>
    <row r="90" spans="1:8" x14ac:dyDescent="0.25">
      <c r="A90" t="s">
        <v>74</v>
      </c>
      <c r="B90">
        <v>24.199000000000002</v>
      </c>
      <c r="C90">
        <v>0.17100000000004911</v>
      </c>
      <c r="D90">
        <v>0.33647291822035186</v>
      </c>
      <c r="E90">
        <v>-0.16547291822030274</v>
      </c>
      <c r="F90">
        <v>0.42699999999999999</v>
      </c>
      <c r="G90">
        <v>0.42156151920195778</v>
      </c>
      <c r="H90">
        <v>5.4384807980422112E-3</v>
      </c>
    </row>
    <row r="91" spans="1:8" x14ac:dyDescent="0.25">
      <c r="A91" t="s">
        <v>75</v>
      </c>
      <c r="B91">
        <v>24.798999999999999</v>
      </c>
      <c r="C91">
        <v>0.52299999999991087</v>
      </c>
      <c r="D91">
        <v>0.65120908217977558</v>
      </c>
      <c r="E91">
        <v>-0.12820908217986471</v>
      </c>
      <c r="F91">
        <v>0.747</v>
      </c>
      <c r="G91">
        <v>0.73839746150124641</v>
      </c>
      <c r="H91">
        <v>8.6025384987535869E-3</v>
      </c>
    </row>
    <row r="92" spans="1:8" x14ac:dyDescent="0.25">
      <c r="A92" t="s">
        <v>75</v>
      </c>
      <c r="B92">
        <v>24.798999999999999</v>
      </c>
      <c r="C92">
        <v>0.52299999999991087</v>
      </c>
      <c r="D92">
        <v>0.65120908217977558</v>
      </c>
      <c r="E92">
        <v>-0.12820908217986471</v>
      </c>
      <c r="F92">
        <v>0.747</v>
      </c>
      <c r="G92">
        <v>0.73839746150124641</v>
      </c>
      <c r="H92">
        <v>8.6025384987535869E-3</v>
      </c>
    </row>
    <row r="93" spans="1:8" x14ac:dyDescent="0.25">
      <c r="A93" t="s">
        <v>76</v>
      </c>
      <c r="B93">
        <v>25.399000000000001</v>
      </c>
      <c r="C93">
        <v>1.0909999999998945</v>
      </c>
      <c r="D93">
        <v>1.2478286128998661</v>
      </c>
      <c r="E93">
        <v>-0.15682861289997163</v>
      </c>
      <c r="F93">
        <v>1.1870000000000001</v>
      </c>
      <c r="G93">
        <v>1.0932349907111123</v>
      </c>
      <c r="H93">
        <v>9.3765009288887757E-2</v>
      </c>
    </row>
    <row r="94" spans="1:8" x14ac:dyDescent="0.25">
      <c r="A94" t="s">
        <v>76</v>
      </c>
      <c r="B94">
        <v>25.399000000000001</v>
      </c>
      <c r="C94">
        <v>1.0909999999998945</v>
      </c>
      <c r="D94">
        <v>1.2478286128998661</v>
      </c>
      <c r="E94">
        <v>-0.15682861289997163</v>
      </c>
      <c r="F94">
        <v>1.1870000000000001</v>
      </c>
      <c r="G94">
        <v>1.0932349907111123</v>
      </c>
      <c r="H94">
        <v>9.3765009288887757E-2</v>
      </c>
    </row>
    <row r="95" spans="1:8" x14ac:dyDescent="0.25">
      <c r="A95" t="s">
        <v>77</v>
      </c>
      <c r="B95">
        <v>25.798999999999999</v>
      </c>
      <c r="C95">
        <v>1.6330000000000382</v>
      </c>
      <c r="D95">
        <v>1.7584113237539896</v>
      </c>
      <c r="E95">
        <v>-0.12541132375395136</v>
      </c>
      <c r="F95">
        <v>1.5209999999999999</v>
      </c>
      <c r="G95">
        <v>1.4116690571941608</v>
      </c>
      <c r="H95">
        <v>0.1093309428058391</v>
      </c>
    </row>
    <row r="96" spans="1:8" x14ac:dyDescent="0.25">
      <c r="A96" t="s">
        <v>77</v>
      </c>
      <c r="B96">
        <v>25.798999999999999</v>
      </c>
      <c r="C96">
        <v>1.6330000000000382</v>
      </c>
      <c r="D96">
        <v>1.7584113237539896</v>
      </c>
      <c r="E96">
        <v>-0.12541132375395136</v>
      </c>
      <c r="F96">
        <v>1.5209999999999999</v>
      </c>
      <c r="G96">
        <v>1.4116690571941608</v>
      </c>
      <c r="H96">
        <v>0.1093309428058391</v>
      </c>
    </row>
    <row r="97" spans="1:8" x14ac:dyDescent="0.25">
      <c r="A97" t="s">
        <v>78</v>
      </c>
      <c r="B97">
        <v>26.399000000000001</v>
      </c>
      <c r="C97">
        <v>2.6949999999999363</v>
      </c>
      <c r="D97">
        <v>2.7908367393501976</v>
      </c>
      <c r="E97">
        <v>-9.5836739350261269E-2</v>
      </c>
      <c r="F97">
        <v>2.0209999999999999</v>
      </c>
      <c r="G97">
        <v>1.8588245455457302</v>
      </c>
      <c r="H97">
        <v>0.16217545445426973</v>
      </c>
    </row>
    <row r="98" spans="1:8" x14ac:dyDescent="0.25">
      <c r="A98" t="s">
        <v>78</v>
      </c>
      <c r="B98">
        <v>26.399000000000001</v>
      </c>
      <c r="C98">
        <v>2.6949999999999363</v>
      </c>
      <c r="D98">
        <v>2.7908367393501976</v>
      </c>
      <c r="E98">
        <v>-9.5836739350261269E-2</v>
      </c>
      <c r="F98">
        <v>2.0209999999999999</v>
      </c>
      <c r="G98">
        <v>1.8588245455457302</v>
      </c>
      <c r="H98">
        <v>0.16217545445426973</v>
      </c>
    </row>
    <row r="99" spans="1:8" x14ac:dyDescent="0.25">
      <c r="A99" t="s">
        <v>79</v>
      </c>
      <c r="B99">
        <v>26.798999999999999</v>
      </c>
      <c r="C99">
        <v>3.5699999999999363</v>
      </c>
      <c r="D99">
        <v>3.5880019300770982</v>
      </c>
      <c r="E99">
        <v>-1.8001930077161887E-2</v>
      </c>
      <c r="F99">
        <v>2.3540000000000001</v>
      </c>
      <c r="G99">
        <v>2.1579593141712929</v>
      </c>
      <c r="H99">
        <v>0.19604068582870715</v>
      </c>
    </row>
    <row r="100" spans="1:8" x14ac:dyDescent="0.25">
      <c r="A100" t="s">
        <v>79</v>
      </c>
      <c r="B100">
        <v>26.798999999999999</v>
      </c>
      <c r="C100">
        <v>3.5699999999999363</v>
      </c>
      <c r="D100">
        <v>3.5880019300770982</v>
      </c>
      <c r="E100">
        <v>-1.8001930077161887E-2</v>
      </c>
      <c r="F100">
        <v>2.3540000000000001</v>
      </c>
      <c r="G100">
        <v>2.1579593141712929</v>
      </c>
      <c r="H100">
        <v>0.19604068582870715</v>
      </c>
    </row>
    <row r="101" spans="1:8" x14ac:dyDescent="0.25">
      <c r="A101" t="s">
        <v>80</v>
      </c>
      <c r="B101">
        <v>27.399000000000001</v>
      </c>
      <c r="C101">
        <v>5.1330000000000382</v>
      </c>
      <c r="D101">
        <v>5.2961648826412784</v>
      </c>
      <c r="E101">
        <v>-0.16316488264124018</v>
      </c>
      <c r="F101">
        <v>2.8540000000000001</v>
      </c>
      <c r="G101">
        <v>2.8786872683946818</v>
      </c>
      <c r="H101">
        <v>-2.4687268394681716E-2</v>
      </c>
    </row>
    <row r="102" spans="1:8" x14ac:dyDescent="0.25">
      <c r="A102" t="s">
        <v>80</v>
      </c>
      <c r="B102">
        <v>27.399000000000001</v>
      </c>
      <c r="C102">
        <v>5.1330000000000382</v>
      </c>
      <c r="D102">
        <v>5.2961648826412784</v>
      </c>
      <c r="E102">
        <v>-0.16316488264124018</v>
      </c>
      <c r="F102">
        <v>2.8540000000000001</v>
      </c>
      <c r="G102">
        <v>2.8786872683946818</v>
      </c>
      <c r="H102">
        <v>-2.4687268394681716E-2</v>
      </c>
    </row>
    <row r="103" spans="1:8" x14ac:dyDescent="0.25">
      <c r="A103" t="s">
        <v>81</v>
      </c>
      <c r="B103">
        <v>27.798999999999999</v>
      </c>
      <c r="C103">
        <v>6.3409999999998945</v>
      </c>
      <c r="D103">
        <v>6.4691434305141229</v>
      </c>
      <c r="E103">
        <v>-0.12814343051422838</v>
      </c>
      <c r="F103">
        <v>3.1869999999999998</v>
      </c>
      <c r="G103">
        <v>3.1867913252015838</v>
      </c>
      <c r="H103">
        <v>2.0867479841601977E-4</v>
      </c>
    </row>
    <row r="104" spans="1:8" x14ac:dyDescent="0.25">
      <c r="A104" t="s">
        <v>81</v>
      </c>
      <c r="B104">
        <v>27.798999999999999</v>
      </c>
      <c r="C104">
        <v>6.3409999999998945</v>
      </c>
      <c r="D104">
        <v>6.4691434305141229</v>
      </c>
      <c r="E104">
        <v>-0.12814343051422838</v>
      </c>
      <c r="F104">
        <v>3.1869999999999998</v>
      </c>
      <c r="G104">
        <v>3.1867913252015838</v>
      </c>
      <c r="H104">
        <v>2.0867479841601977E-4</v>
      </c>
    </row>
    <row r="105" spans="1:8" x14ac:dyDescent="0.25">
      <c r="A105" t="s">
        <v>82</v>
      </c>
      <c r="B105">
        <v>28.399000000000001</v>
      </c>
      <c r="C105">
        <v>8.40300000000002</v>
      </c>
      <c r="D105">
        <v>8.603257016675343</v>
      </c>
      <c r="E105">
        <v>-0.20025701667532303</v>
      </c>
      <c r="F105">
        <v>3.6859999999999999</v>
      </c>
      <c r="G105">
        <v>3.7126650891179711</v>
      </c>
      <c r="H105">
        <v>-2.6665089117971164E-2</v>
      </c>
    </row>
    <row r="106" spans="1:8" x14ac:dyDescent="0.25">
      <c r="A106" t="s">
        <v>82</v>
      </c>
      <c r="B106">
        <v>28.399000000000001</v>
      </c>
      <c r="C106">
        <v>8.40300000000002</v>
      </c>
      <c r="D106">
        <v>8.603257016675343</v>
      </c>
      <c r="E106">
        <v>-0.20025701667532303</v>
      </c>
      <c r="F106">
        <v>3.6859999999999999</v>
      </c>
      <c r="G106">
        <v>3.7126650891179711</v>
      </c>
      <c r="H106">
        <v>-2.6665089117971164E-2</v>
      </c>
    </row>
    <row r="107" spans="1:8" x14ac:dyDescent="0.25">
      <c r="A107" t="s">
        <v>83</v>
      </c>
      <c r="B107">
        <v>28.798999999999999</v>
      </c>
      <c r="C107">
        <v>9.94399999999996</v>
      </c>
      <c r="D107">
        <v>10.097093034733462</v>
      </c>
      <c r="E107">
        <v>-0.15309303473350155</v>
      </c>
      <c r="F107">
        <v>4.0190000000000001</v>
      </c>
      <c r="G107">
        <v>3.9869472090764866</v>
      </c>
      <c r="H107">
        <v>3.2052790923513541E-2</v>
      </c>
    </row>
    <row r="108" spans="1:8" x14ac:dyDescent="0.25">
      <c r="A108" t="s">
        <v>83</v>
      </c>
      <c r="B108">
        <v>28.798999999999999</v>
      </c>
      <c r="C108">
        <v>9.94399999999996</v>
      </c>
      <c r="D108">
        <v>10.097093034733462</v>
      </c>
      <c r="E108">
        <v>-0.15309303473350155</v>
      </c>
      <c r="F108">
        <v>4.0190000000000001</v>
      </c>
      <c r="G108">
        <v>3.9869472090764866</v>
      </c>
      <c r="H108">
        <v>3.2052790923513541E-2</v>
      </c>
    </row>
    <row r="109" spans="1:8" x14ac:dyDescent="0.25">
      <c r="A109" t="s">
        <v>84</v>
      </c>
      <c r="B109">
        <v>29.399000000000001</v>
      </c>
      <c r="C109">
        <v>12.505000000000109</v>
      </c>
      <c r="D109">
        <v>12.704076003772116</v>
      </c>
      <c r="E109">
        <v>-0.19907600377200652</v>
      </c>
      <c r="F109">
        <v>4.5190000000000001</v>
      </c>
      <c r="G109">
        <v>4.6195996446249827</v>
      </c>
      <c r="H109">
        <v>-0.10059964462498261</v>
      </c>
    </row>
    <row r="110" spans="1:8" x14ac:dyDescent="0.25">
      <c r="A110" t="s">
        <v>84</v>
      </c>
      <c r="B110">
        <v>29.399000000000001</v>
      </c>
      <c r="C110">
        <v>12.505000000000109</v>
      </c>
      <c r="D110">
        <v>12.704076003772116</v>
      </c>
      <c r="E110">
        <v>-0.19907600377200652</v>
      </c>
      <c r="F110">
        <v>4.5190000000000001</v>
      </c>
      <c r="G110">
        <v>4.6195996446249827</v>
      </c>
      <c r="H110">
        <v>-0.10059964462498261</v>
      </c>
    </row>
    <row r="111" spans="1:8" x14ac:dyDescent="0.25">
      <c r="A111" t="s">
        <v>85</v>
      </c>
      <c r="B111">
        <v>29.798999999999999</v>
      </c>
      <c r="C111">
        <v>14.378999999999905</v>
      </c>
      <c r="D111">
        <v>14.542684261283284</v>
      </c>
      <c r="E111">
        <v>-0.16368426128337887</v>
      </c>
      <c r="F111">
        <v>4.851</v>
      </c>
      <c r="G111">
        <v>4.5617625948673561</v>
      </c>
      <c r="H111">
        <v>0.28923740513264384</v>
      </c>
    </row>
    <row r="112" spans="1:8" x14ac:dyDescent="0.25">
      <c r="A112" t="s">
        <v>85</v>
      </c>
      <c r="B112">
        <v>29.798999999999999</v>
      </c>
      <c r="C112">
        <v>14.378999999999905</v>
      </c>
      <c r="D112">
        <v>14.542684261283284</v>
      </c>
      <c r="E112">
        <v>-0.16368426128337887</v>
      </c>
      <c r="F112">
        <v>4.851</v>
      </c>
      <c r="G112">
        <v>4.5617625948673561</v>
      </c>
      <c r="H112">
        <v>0.28923740513264384</v>
      </c>
    </row>
    <row r="113" spans="1:8" x14ac:dyDescent="0.25">
      <c r="A113" t="s">
        <v>86</v>
      </c>
      <c r="B113">
        <v>30.399000000000001</v>
      </c>
      <c r="C113">
        <v>17.440000000000055</v>
      </c>
      <c r="D113">
        <v>17.575782242580772</v>
      </c>
      <c r="E113">
        <v>-0.13578224258071714</v>
      </c>
      <c r="F113">
        <v>5.351</v>
      </c>
      <c r="G113">
        <v>5.0217410074413618</v>
      </c>
      <c r="H113">
        <v>0.32925899255863822</v>
      </c>
    </row>
    <row r="114" spans="1:8" x14ac:dyDescent="0.25">
      <c r="A114" t="s">
        <v>86</v>
      </c>
      <c r="B114">
        <v>30.399000000000001</v>
      </c>
      <c r="C114">
        <v>17.440000000000055</v>
      </c>
      <c r="D114">
        <v>17.575782242580772</v>
      </c>
      <c r="E114">
        <v>-0.13578224258071714</v>
      </c>
      <c r="F114">
        <v>5.351</v>
      </c>
      <c r="G114">
        <v>5.0217410074413618</v>
      </c>
      <c r="H114">
        <v>0.32925899255863822</v>
      </c>
    </row>
    <row r="115" spans="1:8" x14ac:dyDescent="0.25">
      <c r="A115" t="s">
        <v>87</v>
      </c>
      <c r="B115">
        <v>30.798999999999999</v>
      </c>
      <c r="C115">
        <v>19.646999999999935</v>
      </c>
      <c r="D115">
        <v>19.675947579106833</v>
      </c>
      <c r="E115">
        <v>-2.8947579106898047E-2</v>
      </c>
      <c r="F115">
        <v>5.6829999999999998</v>
      </c>
      <c r="G115">
        <v>5.5407581786415419</v>
      </c>
      <c r="H115">
        <v>0.14224182135845798</v>
      </c>
    </row>
    <row r="116" spans="1:8" x14ac:dyDescent="0.25">
      <c r="A116" t="s">
        <v>87</v>
      </c>
      <c r="B116">
        <v>30.798999999999999</v>
      </c>
      <c r="C116">
        <v>19.646999999999935</v>
      </c>
      <c r="D116">
        <v>19.675947579106833</v>
      </c>
      <c r="E116">
        <v>-2.8947579106898047E-2</v>
      </c>
      <c r="F116">
        <v>5.6829999999999998</v>
      </c>
      <c r="G116">
        <v>5.5407581786415419</v>
      </c>
      <c r="H116">
        <v>0.14224182135845798</v>
      </c>
    </row>
    <row r="117" spans="1:8" x14ac:dyDescent="0.25">
      <c r="A117" t="s">
        <v>88</v>
      </c>
      <c r="B117">
        <v>31.399000000000001</v>
      </c>
      <c r="C117">
        <v>23.205999999999904</v>
      </c>
      <c r="D117">
        <v>23.209542577893444</v>
      </c>
      <c r="E117">
        <v>-3.5425778935405106E-3</v>
      </c>
      <c r="F117">
        <v>6.1820000000000004</v>
      </c>
      <c r="G117">
        <v>6.1357603142282873</v>
      </c>
      <c r="H117">
        <v>4.6239685771713113E-2</v>
      </c>
    </row>
    <row r="118" spans="1:8" x14ac:dyDescent="0.25">
      <c r="A118" t="s">
        <v>88</v>
      </c>
      <c r="B118">
        <v>31.399000000000001</v>
      </c>
      <c r="C118">
        <v>23.205999999999904</v>
      </c>
      <c r="D118">
        <v>23.209542577893444</v>
      </c>
      <c r="E118">
        <v>-3.5425778935405106E-3</v>
      </c>
      <c r="F118">
        <v>6.1820000000000004</v>
      </c>
      <c r="G118">
        <v>6.1357603142282873</v>
      </c>
      <c r="H118">
        <v>4.6239685771713113E-2</v>
      </c>
    </row>
    <row r="119" spans="1:8" x14ac:dyDescent="0.25">
      <c r="A119" t="s">
        <v>89</v>
      </c>
      <c r="B119">
        <v>31.798999999999999</v>
      </c>
      <c r="C119">
        <v>25.744999999999891</v>
      </c>
      <c r="D119">
        <v>25.732399172239184</v>
      </c>
      <c r="E119">
        <v>1.2600827760707034E-2</v>
      </c>
      <c r="F119">
        <v>6.5140000000000002</v>
      </c>
      <c r="G119">
        <v>6.3071523402821184</v>
      </c>
      <c r="H119">
        <v>0.20684765971788188</v>
      </c>
    </row>
    <row r="120" spans="1:8" x14ac:dyDescent="0.25">
      <c r="A120" t="s">
        <v>89</v>
      </c>
      <c r="B120">
        <v>31.798999999999999</v>
      </c>
      <c r="C120">
        <v>25.744999999999891</v>
      </c>
      <c r="D120">
        <v>25.732399172239184</v>
      </c>
      <c r="E120">
        <v>1.2600827760707034E-2</v>
      </c>
      <c r="F120">
        <v>6.5140000000000002</v>
      </c>
      <c r="G120">
        <v>6.3071523402821184</v>
      </c>
      <c r="H120">
        <v>0.20684765971788188</v>
      </c>
    </row>
    <row r="121" spans="1:8" x14ac:dyDescent="0.25">
      <c r="A121" t="s">
        <v>90</v>
      </c>
      <c r="B121">
        <v>32.399000000000001</v>
      </c>
      <c r="C121">
        <v>29.803000000000111</v>
      </c>
      <c r="D121">
        <v>29.821019177902599</v>
      </c>
      <c r="E121">
        <v>-1.8019177902488082E-2</v>
      </c>
      <c r="F121">
        <v>7.0129999999999999</v>
      </c>
      <c r="G121">
        <v>6.7886955479073059</v>
      </c>
      <c r="H121">
        <v>0.22430445209269401</v>
      </c>
    </row>
    <row r="122" spans="1:8" x14ac:dyDescent="0.25">
      <c r="A122" t="s">
        <v>90</v>
      </c>
      <c r="B122">
        <v>32.399000000000001</v>
      </c>
      <c r="C122">
        <v>29.803000000000111</v>
      </c>
      <c r="D122">
        <v>29.821019177902599</v>
      </c>
      <c r="E122">
        <v>-1.8019177902488082E-2</v>
      </c>
      <c r="F122">
        <v>7.0129999999999999</v>
      </c>
      <c r="G122">
        <v>6.7886955479073059</v>
      </c>
      <c r="H122">
        <v>0.22430445209269401</v>
      </c>
    </row>
    <row r="123" spans="1:8" x14ac:dyDescent="0.25">
      <c r="A123" t="s">
        <v>91</v>
      </c>
      <c r="B123">
        <v>32.798999999999999</v>
      </c>
      <c r="C123">
        <v>32.674999999999955</v>
      </c>
      <c r="D123">
        <v>32.508451675025754</v>
      </c>
      <c r="E123">
        <v>0.16654832497420102</v>
      </c>
      <c r="F123">
        <v>7.3449999999999998</v>
      </c>
      <c r="G123">
        <v>6.6749765152614637</v>
      </c>
      <c r="H123">
        <v>0.67002348473853601</v>
      </c>
    </row>
    <row r="124" spans="1:8" x14ac:dyDescent="0.25">
      <c r="A124" t="s">
        <v>91</v>
      </c>
      <c r="B124">
        <v>32.798999999999999</v>
      </c>
      <c r="C124">
        <v>32.674999999999955</v>
      </c>
      <c r="D124">
        <v>32.508451675025754</v>
      </c>
      <c r="E124">
        <v>0.16654832497420102</v>
      </c>
      <c r="F124">
        <v>7.3449999999999998</v>
      </c>
      <c r="G124">
        <v>6.6749765152614637</v>
      </c>
      <c r="H124">
        <v>0.67002348473853601</v>
      </c>
    </row>
    <row r="125" spans="1:8" x14ac:dyDescent="0.25">
      <c r="A125" t="s">
        <v>92</v>
      </c>
      <c r="B125">
        <v>33.399000000000001</v>
      </c>
      <c r="C125">
        <v>37.230999999999995</v>
      </c>
      <c r="D125">
        <v>37.166364991629962</v>
      </c>
      <c r="E125">
        <v>6.4635008370032665E-2</v>
      </c>
      <c r="F125">
        <v>7.843</v>
      </c>
      <c r="G125">
        <v>7.9990845308044038</v>
      </c>
      <c r="H125">
        <v>-0.15608453080440388</v>
      </c>
    </row>
    <row r="126" spans="1:8" x14ac:dyDescent="0.25">
      <c r="A126" t="s">
        <v>92</v>
      </c>
      <c r="B126">
        <v>33.399000000000001</v>
      </c>
      <c r="C126">
        <v>37.230999999999995</v>
      </c>
      <c r="D126">
        <v>37.166364991629962</v>
      </c>
      <c r="E126">
        <v>6.4635008370032665E-2</v>
      </c>
      <c r="F126">
        <v>7.843</v>
      </c>
      <c r="G126">
        <v>7.9990845308044038</v>
      </c>
      <c r="H126">
        <v>-0.15608453080440388</v>
      </c>
    </row>
    <row r="127" spans="1:8" x14ac:dyDescent="0.25">
      <c r="A127" t="s">
        <v>93</v>
      </c>
      <c r="B127">
        <v>33.798999999999999</v>
      </c>
      <c r="C127">
        <v>40.434999999999945</v>
      </c>
      <c r="D127">
        <v>40.293311772555626</v>
      </c>
      <c r="E127">
        <v>0.14168822744431964</v>
      </c>
      <c r="F127">
        <v>8.1750000000000007</v>
      </c>
      <c r="G127">
        <v>7.9966820888018759</v>
      </c>
      <c r="H127">
        <v>0.17831791119812479</v>
      </c>
    </row>
    <row r="128" spans="1:8" x14ac:dyDescent="0.25">
      <c r="A128" t="s">
        <v>93</v>
      </c>
      <c r="B128">
        <v>33.798999999999999</v>
      </c>
      <c r="C128">
        <v>40.434999999999945</v>
      </c>
      <c r="D128">
        <v>40.293311772555626</v>
      </c>
      <c r="E128">
        <v>0.14168822744431964</v>
      </c>
      <c r="F128">
        <v>8.1750000000000007</v>
      </c>
      <c r="G128">
        <v>7.9966820888018759</v>
      </c>
      <c r="H128">
        <v>0.17831791119812479</v>
      </c>
    </row>
    <row r="129" spans="1:8" x14ac:dyDescent="0.25">
      <c r="A129" t="s">
        <v>94</v>
      </c>
      <c r="B129">
        <v>34.399000000000001</v>
      </c>
      <c r="C129">
        <v>45.490000000000009</v>
      </c>
      <c r="D129">
        <v>45.538246832394634</v>
      </c>
      <c r="E129">
        <v>-4.8246832394625017E-2</v>
      </c>
      <c r="F129">
        <v>8.673</v>
      </c>
      <c r="G129">
        <v>8.7329646294024954</v>
      </c>
      <c r="H129">
        <v>-5.9964629402495362E-2</v>
      </c>
    </row>
    <row r="130" spans="1:8" x14ac:dyDescent="0.25">
      <c r="A130" t="s">
        <v>94</v>
      </c>
      <c r="B130">
        <v>34.399000000000001</v>
      </c>
      <c r="C130">
        <v>45.490000000000009</v>
      </c>
      <c r="D130">
        <v>45.538246832394634</v>
      </c>
      <c r="E130">
        <v>-4.8246832394625017E-2</v>
      </c>
      <c r="F130">
        <v>8.673</v>
      </c>
      <c r="G130">
        <v>8.7329646294024954</v>
      </c>
      <c r="H130">
        <v>-5.9964629402495362E-2</v>
      </c>
    </row>
    <row r="131" spans="1:8" x14ac:dyDescent="0.25">
      <c r="A131" t="s">
        <v>95</v>
      </c>
      <c r="B131">
        <v>34.798999999999999</v>
      </c>
      <c r="C131">
        <v>49.025000000000091</v>
      </c>
      <c r="D131">
        <v>49.033852355592899</v>
      </c>
      <c r="E131">
        <v>-8.8523555928077258E-3</v>
      </c>
      <c r="F131">
        <v>9.0050000000000008</v>
      </c>
      <c r="G131">
        <v>8.5845722322159244</v>
      </c>
      <c r="H131">
        <v>0.42042776778407642</v>
      </c>
    </row>
    <row r="132" spans="1:8" x14ac:dyDescent="0.25">
      <c r="A132" t="s">
        <v>95</v>
      </c>
      <c r="B132">
        <v>34.798999999999999</v>
      </c>
      <c r="C132">
        <v>49.025000000000091</v>
      </c>
      <c r="D132">
        <v>49.033852355592899</v>
      </c>
      <c r="E132">
        <v>-8.8523555928077258E-3</v>
      </c>
      <c r="F132">
        <v>9.0050000000000008</v>
      </c>
      <c r="G132">
        <v>8.5845722322159244</v>
      </c>
      <c r="H132">
        <v>0.42042776778407642</v>
      </c>
    </row>
    <row r="133" spans="1:8" x14ac:dyDescent="0.25">
      <c r="A133" t="s">
        <v>96</v>
      </c>
      <c r="B133">
        <v>35.399000000000001</v>
      </c>
      <c r="C133">
        <v>54.577999999999975</v>
      </c>
      <c r="D133">
        <v>54.616552556237821</v>
      </c>
      <c r="E133">
        <v>-3.8552556237846147E-2</v>
      </c>
      <c r="F133">
        <v>9.5039999999999996</v>
      </c>
      <c r="G133">
        <v>9.5238314577444321</v>
      </c>
      <c r="H133">
        <v>-1.9831457744432512E-2</v>
      </c>
    </row>
    <row r="134" spans="1:8" x14ac:dyDescent="0.25">
      <c r="A134" t="s">
        <v>96</v>
      </c>
      <c r="B134">
        <v>35.399000000000001</v>
      </c>
      <c r="C134">
        <v>54.577999999999975</v>
      </c>
      <c r="D134">
        <v>54.616552556237821</v>
      </c>
      <c r="E134">
        <v>-3.8552556237846147E-2</v>
      </c>
      <c r="F134">
        <v>9.5039999999999996</v>
      </c>
      <c r="G134">
        <v>9.5238314577444321</v>
      </c>
      <c r="H134">
        <v>-1.9831457744432512E-2</v>
      </c>
    </row>
    <row r="135" spans="1:8" x14ac:dyDescent="0.25">
      <c r="A135" t="s">
        <v>97</v>
      </c>
      <c r="B135">
        <v>35.798999999999999</v>
      </c>
      <c r="C135">
        <v>58.445999999999913</v>
      </c>
      <c r="D135">
        <v>58.49748598834276</v>
      </c>
      <c r="E135">
        <v>-5.1485988342847122E-2</v>
      </c>
      <c r="F135">
        <v>9.8360000000000003</v>
      </c>
      <c r="G135">
        <v>9.5649496304816601</v>
      </c>
      <c r="H135">
        <v>0.27105036951834016</v>
      </c>
    </row>
    <row r="136" spans="1:8" x14ac:dyDescent="0.25">
      <c r="A136" t="s">
        <v>97</v>
      </c>
      <c r="B136">
        <v>35.798999999999999</v>
      </c>
      <c r="C136">
        <v>58.445999999999913</v>
      </c>
      <c r="D136">
        <v>58.49748598834276</v>
      </c>
      <c r="E136">
        <v>-5.1485988342847122E-2</v>
      </c>
      <c r="F136">
        <v>9.8360000000000003</v>
      </c>
      <c r="G136">
        <v>9.5649496304816601</v>
      </c>
      <c r="H136">
        <v>0.27105036951834016</v>
      </c>
    </row>
    <row r="137" spans="1:8" x14ac:dyDescent="0.25">
      <c r="A137" t="s">
        <v>98</v>
      </c>
      <c r="B137">
        <v>36.399000000000001</v>
      </c>
      <c r="C137">
        <v>64.497000000000071</v>
      </c>
      <c r="D137">
        <v>64.715366891612575</v>
      </c>
      <c r="E137">
        <v>-0.21836689161250433</v>
      </c>
      <c r="F137">
        <v>10.336</v>
      </c>
      <c r="G137">
        <v>9.964486229377286</v>
      </c>
      <c r="H137">
        <v>0.37151377062271429</v>
      </c>
    </row>
    <row r="138" spans="1:8" x14ac:dyDescent="0.25">
      <c r="A138" t="s">
        <v>98</v>
      </c>
      <c r="B138">
        <v>36.399000000000001</v>
      </c>
      <c r="C138">
        <v>64.497000000000071</v>
      </c>
      <c r="D138">
        <v>64.715366891612575</v>
      </c>
      <c r="E138">
        <v>-0.21836689161250433</v>
      </c>
      <c r="F138">
        <v>10.336</v>
      </c>
      <c r="G138">
        <v>9.964486229377286</v>
      </c>
      <c r="H138">
        <v>0.37151377062271429</v>
      </c>
    </row>
    <row r="139" spans="1:8" x14ac:dyDescent="0.25">
      <c r="A139" t="s">
        <v>99</v>
      </c>
      <c r="B139">
        <v>36.798999999999999</v>
      </c>
      <c r="C139">
        <v>68.698000000000093</v>
      </c>
      <c r="D139">
        <v>68.758528336468316</v>
      </c>
      <c r="E139">
        <v>-6.0528336468223642E-2</v>
      </c>
      <c r="F139">
        <v>10.669</v>
      </c>
      <c r="G139">
        <v>10.440878997199595</v>
      </c>
      <c r="H139">
        <v>0.22812100280040504</v>
      </c>
    </row>
    <row r="140" spans="1:8" x14ac:dyDescent="0.25">
      <c r="A140" t="s">
        <v>99</v>
      </c>
      <c r="B140">
        <v>36.798999999999999</v>
      </c>
      <c r="C140">
        <v>68.698000000000093</v>
      </c>
      <c r="D140">
        <v>68.758528336468316</v>
      </c>
      <c r="E140">
        <v>-6.0528336468223642E-2</v>
      </c>
      <c r="F140">
        <v>10.669</v>
      </c>
      <c r="G140">
        <v>10.440878997199595</v>
      </c>
      <c r="H140">
        <v>0.22812100280040504</v>
      </c>
    </row>
    <row r="141" spans="1:8" x14ac:dyDescent="0.25">
      <c r="A141" t="s">
        <v>100</v>
      </c>
      <c r="B141">
        <v>37.399000000000001</v>
      </c>
      <c r="C141">
        <v>75.25</v>
      </c>
      <c r="D141">
        <v>75.392389593967437</v>
      </c>
      <c r="E141">
        <v>-0.14238959396743667</v>
      </c>
      <c r="F141">
        <v>11.17</v>
      </c>
      <c r="G141">
        <v>10.612089172782714</v>
      </c>
      <c r="H141">
        <v>0.55791082721728635</v>
      </c>
    </row>
    <row r="142" spans="1:8" x14ac:dyDescent="0.25">
      <c r="A142" t="s">
        <v>100</v>
      </c>
      <c r="B142">
        <v>37.399000000000001</v>
      </c>
      <c r="C142">
        <v>75.25</v>
      </c>
      <c r="D142">
        <v>75.392389593967437</v>
      </c>
      <c r="E142">
        <v>-0.14238959396743667</v>
      </c>
      <c r="F142">
        <v>11.17</v>
      </c>
      <c r="G142">
        <v>10.612089172782714</v>
      </c>
      <c r="H142">
        <v>0.55791082721728635</v>
      </c>
    </row>
    <row r="143" spans="1:8" x14ac:dyDescent="0.25">
      <c r="A143" t="s">
        <v>101</v>
      </c>
      <c r="B143">
        <v>37.798999999999999</v>
      </c>
      <c r="C143">
        <v>79.785000000000082</v>
      </c>
      <c r="D143">
        <v>79.81814044813791</v>
      </c>
      <c r="E143">
        <v>-3.3140448137828571E-2</v>
      </c>
      <c r="F143">
        <v>11.505000000000001</v>
      </c>
      <c r="G143">
        <v>11.300179757904999</v>
      </c>
      <c r="H143">
        <v>0.2048202420950016</v>
      </c>
    </row>
    <row r="144" spans="1:8" x14ac:dyDescent="0.25">
      <c r="A144" t="s">
        <v>101</v>
      </c>
      <c r="B144">
        <v>37.798999999999999</v>
      </c>
      <c r="C144">
        <v>79.785000000000082</v>
      </c>
      <c r="D144">
        <v>79.81814044813791</v>
      </c>
      <c r="E144">
        <v>-3.3140448137828571E-2</v>
      </c>
      <c r="F144">
        <v>11.505000000000001</v>
      </c>
      <c r="G144">
        <v>11.300179757904999</v>
      </c>
      <c r="H144">
        <v>0.2048202420950016</v>
      </c>
    </row>
    <row r="145" spans="1:8" x14ac:dyDescent="0.25">
      <c r="A145" t="s">
        <v>102</v>
      </c>
      <c r="B145">
        <v>38.399000000000001</v>
      </c>
      <c r="C145">
        <v>86.838999999999942</v>
      </c>
      <c r="D145">
        <v>86.915347622886657</v>
      </c>
      <c r="E145">
        <v>-7.6347622886714817E-2</v>
      </c>
      <c r="F145">
        <v>12.007</v>
      </c>
      <c r="G145">
        <v>11.739818468025424</v>
      </c>
      <c r="H145">
        <v>0.26718153197457539</v>
      </c>
    </row>
    <row r="146" spans="1:8" x14ac:dyDescent="0.25">
      <c r="A146" t="s">
        <v>102</v>
      </c>
      <c r="B146">
        <v>38.399000000000001</v>
      </c>
      <c r="C146">
        <v>86.838999999999942</v>
      </c>
      <c r="D146">
        <v>86.915347622886657</v>
      </c>
      <c r="E146">
        <v>-7.6347622886714817E-2</v>
      </c>
      <c r="F146">
        <v>12.007</v>
      </c>
      <c r="G146">
        <v>11.739818468025424</v>
      </c>
      <c r="H146">
        <v>0.26718153197457539</v>
      </c>
    </row>
    <row r="147" spans="1:8" x14ac:dyDescent="0.25">
      <c r="A147" t="s">
        <v>103</v>
      </c>
      <c r="B147">
        <v>38.798999999999999</v>
      </c>
      <c r="C147">
        <v>91.708000000000084</v>
      </c>
      <c r="D147">
        <v>91.48966389266252</v>
      </c>
      <c r="E147">
        <v>0.21833610733756359</v>
      </c>
      <c r="F147">
        <v>12.342000000000001</v>
      </c>
      <c r="G147">
        <v>12.069978955420758</v>
      </c>
      <c r="H147">
        <v>0.27202104457924214</v>
      </c>
    </row>
    <row r="148" spans="1:8" x14ac:dyDescent="0.25">
      <c r="A148" t="s">
        <v>103</v>
      </c>
      <c r="B148">
        <v>38.798999999999999</v>
      </c>
      <c r="C148">
        <v>91.708000000000084</v>
      </c>
      <c r="D148">
        <v>91.48966389266252</v>
      </c>
      <c r="E148">
        <v>0.21833610733756359</v>
      </c>
      <c r="F148">
        <v>12.342000000000001</v>
      </c>
      <c r="G148">
        <v>12.069978955420758</v>
      </c>
      <c r="H148">
        <v>0.27202104457924214</v>
      </c>
    </row>
    <row r="149" spans="1:8" x14ac:dyDescent="0.25">
      <c r="A149" t="s">
        <v>104</v>
      </c>
      <c r="B149">
        <v>39.399000000000001</v>
      </c>
      <c r="C149">
        <v>99.2650000000001</v>
      </c>
      <c r="D149">
        <v>99.477786881460361</v>
      </c>
      <c r="E149">
        <v>-0.2127868814602607</v>
      </c>
      <c r="F149">
        <v>12.846</v>
      </c>
      <c r="G149">
        <v>13.1295499797557</v>
      </c>
      <c r="H149">
        <v>-0.28354997975569951</v>
      </c>
    </row>
    <row r="150" spans="1:8" x14ac:dyDescent="0.25">
      <c r="A150" t="s">
        <v>104</v>
      </c>
      <c r="B150">
        <v>39.399000000000001</v>
      </c>
      <c r="C150">
        <v>99.2650000000001</v>
      </c>
      <c r="D150">
        <v>99.477786881460361</v>
      </c>
      <c r="E150">
        <v>-0.2127868814602607</v>
      </c>
      <c r="F150">
        <v>12.846</v>
      </c>
      <c r="G150">
        <v>13.1295499797557</v>
      </c>
      <c r="H150">
        <v>-0.28354997975569951</v>
      </c>
    </row>
    <row r="151" spans="1:8" x14ac:dyDescent="0.25">
      <c r="A151" t="s">
        <v>105</v>
      </c>
      <c r="B151">
        <v>39.798999999999999</v>
      </c>
      <c r="C151">
        <v>104.47000000000003</v>
      </c>
      <c r="D151">
        <v>104.6647261138969</v>
      </c>
      <c r="E151">
        <v>-0.194726113896877</v>
      </c>
      <c r="F151">
        <v>13.182</v>
      </c>
      <c r="G151">
        <v>13.759546377984561</v>
      </c>
      <c r="H151">
        <v>-0.57754637798456088</v>
      </c>
    </row>
    <row r="152" spans="1:8" x14ac:dyDescent="0.25">
      <c r="A152" t="s">
        <v>105</v>
      </c>
      <c r="B152">
        <v>39.798999999999999</v>
      </c>
      <c r="C152">
        <v>104.47000000000003</v>
      </c>
      <c r="D152">
        <v>104.6647261138969</v>
      </c>
      <c r="E152">
        <v>-0.194726113896877</v>
      </c>
      <c r="F152">
        <v>13.182</v>
      </c>
      <c r="G152">
        <v>13.759546377984561</v>
      </c>
      <c r="H152">
        <v>-0.57754637798456088</v>
      </c>
    </row>
    <row r="153" spans="1:8" x14ac:dyDescent="0.25">
      <c r="A153" t="s">
        <v>106</v>
      </c>
      <c r="B153">
        <v>40.399000000000001</v>
      </c>
      <c r="C153">
        <v>112.53099999999995</v>
      </c>
      <c r="D153">
        <v>112.50683495583371</v>
      </c>
      <c r="E153">
        <v>2.4165044166238658E-2</v>
      </c>
      <c r="F153">
        <v>13.688000000000001</v>
      </c>
      <c r="G153">
        <v>14.596714031345849</v>
      </c>
      <c r="H153">
        <v>-0.90871403134584838</v>
      </c>
    </row>
    <row r="154" spans="1:8" x14ac:dyDescent="0.25">
      <c r="A154" t="s">
        <v>106</v>
      </c>
      <c r="B154">
        <v>40.399000000000001</v>
      </c>
      <c r="C154">
        <v>112.53099999999995</v>
      </c>
      <c r="D154">
        <v>112.50683495583371</v>
      </c>
      <c r="E154">
        <v>2.4165044166238658E-2</v>
      </c>
      <c r="F154">
        <v>13.688000000000001</v>
      </c>
      <c r="G154">
        <v>14.596714031345849</v>
      </c>
      <c r="H154">
        <v>-0.90871403134584838</v>
      </c>
    </row>
    <row r="155" spans="1:8" x14ac:dyDescent="0.25">
      <c r="A155" t="s">
        <v>107</v>
      </c>
      <c r="B155">
        <v>40.798999999999999</v>
      </c>
      <c r="C155">
        <v>118.07400000000007</v>
      </c>
      <c r="D155">
        <v>118.33305752246042</v>
      </c>
      <c r="E155">
        <v>-0.25905752246035263</v>
      </c>
      <c r="F155">
        <v>14.025</v>
      </c>
      <c r="G155">
        <v>14.886117514127235</v>
      </c>
      <c r="H155">
        <v>-0.86111751412723514</v>
      </c>
    </row>
    <row r="156" spans="1:8" x14ac:dyDescent="0.25">
      <c r="A156" t="s">
        <v>107</v>
      </c>
      <c r="B156">
        <v>40.798999999999999</v>
      </c>
      <c r="C156">
        <v>118.07400000000007</v>
      </c>
      <c r="D156">
        <v>118.33305752246042</v>
      </c>
      <c r="E156">
        <v>-0.25905752246035263</v>
      </c>
      <c r="F156">
        <v>14.025</v>
      </c>
      <c r="G156">
        <v>14.886117514127235</v>
      </c>
      <c r="H156">
        <v>-0.86111751412723514</v>
      </c>
    </row>
    <row r="157" spans="1:8" x14ac:dyDescent="0.25">
      <c r="A157" t="s">
        <v>108</v>
      </c>
      <c r="B157">
        <v>41.399000000000001</v>
      </c>
      <c r="C157">
        <v>126.64100000000008</v>
      </c>
      <c r="D157">
        <v>126.86737387715903</v>
      </c>
      <c r="E157">
        <v>-0.22637387715894874</v>
      </c>
      <c r="F157">
        <v>14.532999999999999</v>
      </c>
      <c r="G157">
        <v>14.592181429005688</v>
      </c>
      <c r="H157">
        <v>-5.9181429005688457E-2</v>
      </c>
    </row>
    <row r="158" spans="1:8" x14ac:dyDescent="0.25">
      <c r="A158" t="s">
        <v>108</v>
      </c>
      <c r="B158">
        <v>41.399000000000001</v>
      </c>
      <c r="C158">
        <v>126.64100000000008</v>
      </c>
      <c r="D158">
        <v>126.86737387715903</v>
      </c>
      <c r="E158">
        <v>-0.22637387715894874</v>
      </c>
      <c r="F158">
        <v>14.532999999999999</v>
      </c>
      <c r="G158">
        <v>14.592181429005688</v>
      </c>
      <c r="H158">
        <v>-5.9181429005688457E-2</v>
      </c>
    </row>
    <row r="159" spans="1:8" x14ac:dyDescent="0.25">
      <c r="A159" t="s">
        <v>109</v>
      </c>
      <c r="B159">
        <v>41.798999999999999</v>
      </c>
      <c r="C159">
        <v>132.52199999999993</v>
      </c>
      <c r="D159">
        <v>132.78526240152223</v>
      </c>
      <c r="E159">
        <v>-0.2632624015222973</v>
      </c>
      <c r="F159">
        <v>14.872</v>
      </c>
      <c r="G159">
        <v>15.200534066855129</v>
      </c>
      <c r="H159">
        <v>-0.32853406685512887</v>
      </c>
    </row>
    <row r="160" spans="1:8" x14ac:dyDescent="0.25">
      <c r="A160" t="s">
        <v>109</v>
      </c>
      <c r="B160">
        <v>41.798999999999999</v>
      </c>
      <c r="C160">
        <v>132.52199999999993</v>
      </c>
      <c r="D160">
        <v>132.78526240152223</v>
      </c>
      <c r="E160">
        <v>-0.2632624015222973</v>
      </c>
      <c r="F160">
        <v>14.872</v>
      </c>
      <c r="G160">
        <v>15.200534066855129</v>
      </c>
      <c r="H160">
        <v>-0.32853406685512887</v>
      </c>
    </row>
    <row r="161" spans="1:8" x14ac:dyDescent="0.25">
      <c r="A161" t="s">
        <v>110</v>
      </c>
      <c r="B161">
        <v>42.399000000000001</v>
      </c>
      <c r="C161">
        <v>141.59799999999996</v>
      </c>
      <c r="D161">
        <v>141.66815848996112</v>
      </c>
      <c r="E161">
        <v>-7.0158489961158921E-2</v>
      </c>
      <c r="F161">
        <v>15.38</v>
      </c>
      <c r="G161">
        <v>14.385627278673345</v>
      </c>
      <c r="H161">
        <v>0.99437272132665555</v>
      </c>
    </row>
    <row r="162" spans="1:8" x14ac:dyDescent="0.25">
      <c r="A162" t="s">
        <v>110</v>
      </c>
      <c r="B162">
        <v>42.399000000000001</v>
      </c>
      <c r="C162">
        <v>141.59799999999996</v>
      </c>
      <c r="D162">
        <v>141.66815848996112</v>
      </c>
      <c r="E162">
        <v>-7.0158489961158921E-2</v>
      </c>
      <c r="F162">
        <v>15.38</v>
      </c>
      <c r="G162">
        <v>14.385627278673345</v>
      </c>
      <c r="H162">
        <v>0.99437272132665555</v>
      </c>
    </row>
    <row r="163" spans="1:8" x14ac:dyDescent="0.25">
      <c r="A163" t="s">
        <v>111</v>
      </c>
      <c r="B163">
        <v>42.798999999999999</v>
      </c>
      <c r="C163">
        <v>147.81799999999998</v>
      </c>
      <c r="D163">
        <v>147.737711359483</v>
      </c>
      <c r="E163">
        <v>8.0288640516982923E-2</v>
      </c>
      <c r="F163">
        <v>15.718999999999999</v>
      </c>
      <c r="G163">
        <v>15.559499458390674</v>
      </c>
      <c r="H163">
        <v>0.15950054160932581</v>
      </c>
    </row>
    <row r="164" spans="1:8" x14ac:dyDescent="0.25">
      <c r="A164" t="s">
        <v>111</v>
      </c>
      <c r="B164">
        <v>42.798999999999999</v>
      </c>
      <c r="C164">
        <v>147.81799999999998</v>
      </c>
      <c r="D164">
        <v>147.737711359483</v>
      </c>
      <c r="E164">
        <v>8.0288640516982923E-2</v>
      </c>
      <c r="F164">
        <v>15.718999999999999</v>
      </c>
      <c r="G164">
        <v>15.559499458390674</v>
      </c>
      <c r="H164">
        <v>0.15950054160932581</v>
      </c>
    </row>
    <row r="165" spans="1:8" x14ac:dyDescent="0.25">
      <c r="A165" t="s">
        <v>112</v>
      </c>
      <c r="B165">
        <v>43.399000000000001</v>
      </c>
      <c r="C165">
        <v>157.40100000000007</v>
      </c>
      <c r="D165">
        <v>157.52061417468803</v>
      </c>
      <c r="E165">
        <v>-0.11961417468796753</v>
      </c>
      <c r="F165">
        <v>16.227</v>
      </c>
      <c r="G165">
        <v>16.530841383904875</v>
      </c>
      <c r="H165">
        <v>-0.30384138390487436</v>
      </c>
    </row>
    <row r="166" spans="1:8" x14ac:dyDescent="0.25">
      <c r="A166" t="s">
        <v>112</v>
      </c>
      <c r="B166">
        <v>43.399000000000001</v>
      </c>
      <c r="C166">
        <v>157.40100000000007</v>
      </c>
      <c r="D166">
        <v>157.52061417468803</v>
      </c>
      <c r="E166">
        <v>-0.11961417468796753</v>
      </c>
      <c r="F166">
        <v>16.227</v>
      </c>
      <c r="G166">
        <v>16.530841383904875</v>
      </c>
      <c r="H166">
        <v>-0.30384138390487436</v>
      </c>
    </row>
    <row r="167" spans="1:8" x14ac:dyDescent="0.25">
      <c r="A167" t="s">
        <v>113</v>
      </c>
      <c r="B167">
        <v>43.798999999999999</v>
      </c>
      <c r="C167">
        <v>163.96000000000004</v>
      </c>
      <c r="D167">
        <v>163.95224755440313</v>
      </c>
      <c r="E167">
        <v>7.7524455969069095E-3</v>
      </c>
      <c r="F167">
        <v>16.565999999999999</v>
      </c>
      <c r="G167">
        <v>16.323915968659783</v>
      </c>
      <c r="H167">
        <v>0.24208403134021594</v>
      </c>
    </row>
    <row r="168" spans="1:8" x14ac:dyDescent="0.25">
      <c r="A168" t="s">
        <v>113</v>
      </c>
      <c r="B168">
        <v>43.798999999999999</v>
      </c>
      <c r="C168">
        <v>163.96000000000004</v>
      </c>
      <c r="D168">
        <v>163.95224755440313</v>
      </c>
      <c r="E168">
        <v>7.7524455969069095E-3</v>
      </c>
      <c r="F168">
        <v>16.565999999999999</v>
      </c>
      <c r="G168">
        <v>16.323915968659783</v>
      </c>
      <c r="H168">
        <v>0.24208403134021594</v>
      </c>
    </row>
    <row r="169" spans="1:8" x14ac:dyDescent="0.25">
      <c r="A169" t="s">
        <v>114</v>
      </c>
      <c r="B169">
        <v>44.399000000000001</v>
      </c>
      <c r="C169">
        <v>174.05199999999991</v>
      </c>
      <c r="D169">
        <v>173.60612230182142</v>
      </c>
      <c r="E169">
        <v>0.44587769817849221</v>
      </c>
      <c r="F169">
        <v>17.074000000000002</v>
      </c>
      <c r="G169">
        <v>16.313065347997508</v>
      </c>
      <c r="H169">
        <v>0.76093465200249355</v>
      </c>
    </row>
    <row r="170" spans="1:8" x14ac:dyDescent="0.25">
      <c r="A170" t="s">
        <v>114</v>
      </c>
      <c r="B170">
        <v>44.399000000000001</v>
      </c>
      <c r="C170">
        <v>174.05199999999991</v>
      </c>
      <c r="D170">
        <v>173.60612230182142</v>
      </c>
      <c r="E170">
        <v>0.44587769817849221</v>
      </c>
      <c r="F170">
        <v>17.074000000000002</v>
      </c>
      <c r="G170">
        <v>16.313065347997508</v>
      </c>
      <c r="H170">
        <v>0.76093465200249355</v>
      </c>
    </row>
    <row r="171" spans="1:8" x14ac:dyDescent="0.25">
      <c r="A171" t="s">
        <v>115</v>
      </c>
      <c r="B171">
        <v>44.798999999999999</v>
      </c>
      <c r="C171">
        <v>180.94900000000007</v>
      </c>
      <c r="D171">
        <v>180.19852984300951</v>
      </c>
      <c r="E171">
        <v>0.75047015699055919</v>
      </c>
      <c r="F171">
        <v>17.413</v>
      </c>
      <c r="G171">
        <v>16.522546948709241</v>
      </c>
      <c r="H171">
        <v>0.89045305129075913</v>
      </c>
    </row>
    <row r="172" spans="1:8" x14ac:dyDescent="0.25">
      <c r="A172" t="s">
        <v>115</v>
      </c>
      <c r="B172">
        <v>44.798999999999999</v>
      </c>
      <c r="C172">
        <v>180.94900000000007</v>
      </c>
      <c r="D172">
        <v>180.19852984300951</v>
      </c>
      <c r="E172">
        <v>0.75047015699055919</v>
      </c>
      <c r="F172">
        <v>17.413</v>
      </c>
      <c r="G172">
        <v>16.522546948709241</v>
      </c>
      <c r="H172">
        <v>0.89045305129075913</v>
      </c>
    </row>
    <row r="173" spans="1:8" x14ac:dyDescent="0.25">
      <c r="A173" t="s">
        <v>116</v>
      </c>
      <c r="B173">
        <v>45.399000000000001</v>
      </c>
      <c r="C173">
        <v>191.54899999999998</v>
      </c>
      <c r="D173">
        <v>191.05428974644474</v>
      </c>
      <c r="E173">
        <v>0.49471025355524034</v>
      </c>
      <c r="F173">
        <v>17.920000000000002</v>
      </c>
      <c r="G173">
        <v>17.22268193013398</v>
      </c>
      <c r="H173">
        <v>0.69731806986602152</v>
      </c>
    </row>
    <row r="174" spans="1:8" x14ac:dyDescent="0.25">
      <c r="A174" t="s">
        <v>116</v>
      </c>
      <c r="B174">
        <v>45.399000000000001</v>
      </c>
      <c r="C174">
        <v>191.54899999999998</v>
      </c>
      <c r="D174">
        <v>191.05428974644474</v>
      </c>
      <c r="E174">
        <v>0.49471025355524034</v>
      </c>
      <c r="F174">
        <v>17.920000000000002</v>
      </c>
      <c r="G174">
        <v>17.22268193013398</v>
      </c>
      <c r="H174">
        <v>0.69731806986602152</v>
      </c>
    </row>
    <row r="175" spans="1:8" x14ac:dyDescent="0.25">
      <c r="A175" t="s">
        <v>117</v>
      </c>
      <c r="B175">
        <v>45.798999999999999</v>
      </c>
      <c r="C175">
        <v>198.78400000000011</v>
      </c>
      <c r="D175">
        <v>198.20857940473434</v>
      </c>
      <c r="E175">
        <v>0.5754205952657685</v>
      </c>
      <c r="F175">
        <v>18.251999999999999</v>
      </c>
      <c r="G175">
        <v>18.733877853021124</v>
      </c>
      <c r="H175">
        <v>-0.48187785302112474</v>
      </c>
    </row>
    <row r="176" spans="1:8" x14ac:dyDescent="0.25">
      <c r="A176" t="s">
        <v>117</v>
      </c>
      <c r="B176">
        <v>45.798999999999999</v>
      </c>
      <c r="C176">
        <v>198.78400000000011</v>
      </c>
      <c r="D176">
        <v>198.20857940473434</v>
      </c>
      <c r="E176">
        <v>0.5754205952657685</v>
      </c>
      <c r="F176">
        <v>18.251999999999999</v>
      </c>
      <c r="G176">
        <v>18.733877853021124</v>
      </c>
      <c r="H176">
        <v>-0.48187785302112474</v>
      </c>
    </row>
    <row r="177" spans="1:8" x14ac:dyDescent="0.25">
      <c r="A177" t="s">
        <v>118</v>
      </c>
      <c r="B177">
        <v>46.399000000000001</v>
      </c>
      <c r="C177">
        <v>209.88100000000009</v>
      </c>
      <c r="D177">
        <v>209.74403918465214</v>
      </c>
      <c r="E177">
        <v>0.13696081534794757</v>
      </c>
      <c r="F177">
        <v>18.738</v>
      </c>
      <c r="G177">
        <v>17.678637868700481</v>
      </c>
      <c r="H177">
        <v>1.0593621312995189</v>
      </c>
    </row>
    <row r="178" spans="1:8" x14ac:dyDescent="0.25">
      <c r="A178" t="s">
        <v>118</v>
      </c>
      <c r="B178">
        <v>46.399000000000001</v>
      </c>
      <c r="C178">
        <v>209.88100000000009</v>
      </c>
      <c r="D178">
        <v>209.74403918465214</v>
      </c>
      <c r="E178">
        <v>0.13696081534794757</v>
      </c>
      <c r="F178">
        <v>18.738</v>
      </c>
      <c r="G178">
        <v>17.678637868700481</v>
      </c>
      <c r="H178">
        <v>1.0593621312995189</v>
      </c>
    </row>
    <row r="179" spans="1:8" x14ac:dyDescent="0.25">
      <c r="A179" t="s">
        <v>119</v>
      </c>
      <c r="B179">
        <v>47</v>
      </c>
      <c r="C179">
        <v>221.26700000000005</v>
      </c>
      <c r="D179">
        <v>221.41113491296892</v>
      </c>
      <c r="E179">
        <v>-0.14413491296886605</v>
      </c>
      <c r="F179">
        <v>19.213000000000001</v>
      </c>
      <c r="G179">
        <v>18.731419020225928</v>
      </c>
      <c r="H179">
        <v>0.48158097977407266</v>
      </c>
    </row>
    <row r="180" spans="1:8" x14ac:dyDescent="0.25">
      <c r="A180" t="s">
        <v>119</v>
      </c>
      <c r="B180">
        <v>47</v>
      </c>
      <c r="C180">
        <v>221.26700000000005</v>
      </c>
      <c r="D180">
        <v>221.41113491296892</v>
      </c>
      <c r="E180">
        <v>-0.14413491296886605</v>
      </c>
      <c r="F180">
        <v>19.213000000000001</v>
      </c>
      <c r="G180">
        <v>18.731419020225928</v>
      </c>
      <c r="H180">
        <v>0.48158097977407266</v>
      </c>
    </row>
    <row r="181" spans="1:8" x14ac:dyDescent="0.25">
      <c r="A181" t="s">
        <v>120</v>
      </c>
      <c r="B181">
        <v>47.399000000000001</v>
      </c>
      <c r="C181">
        <v>229.0150000000001</v>
      </c>
      <c r="D181">
        <v>229.08122148378561</v>
      </c>
      <c r="E181">
        <v>-6.6221483785511737E-2</v>
      </c>
      <c r="F181">
        <v>19.524999999999999</v>
      </c>
      <c r="G181">
        <v>19.650653521221411</v>
      </c>
      <c r="H181">
        <v>-0.12565352122141249</v>
      </c>
    </row>
    <row r="182" spans="1:8" x14ac:dyDescent="0.25">
      <c r="A182" t="s">
        <v>120</v>
      </c>
      <c r="B182">
        <v>47.399000000000001</v>
      </c>
      <c r="C182">
        <v>229.0150000000001</v>
      </c>
      <c r="D182">
        <v>229.08122148378561</v>
      </c>
      <c r="E182">
        <v>-6.6221483785511737E-2</v>
      </c>
      <c r="F182">
        <v>19.524999999999999</v>
      </c>
      <c r="G182">
        <v>19.650653521221411</v>
      </c>
      <c r="H182">
        <v>-0.12565352122141249</v>
      </c>
    </row>
    <row r="183" spans="1:8" x14ac:dyDescent="0.25">
      <c r="A183" t="s">
        <v>121</v>
      </c>
      <c r="B183">
        <v>48</v>
      </c>
      <c r="C183">
        <v>240.86799999999994</v>
      </c>
      <c r="D183">
        <v>240.90764476102868</v>
      </c>
      <c r="E183">
        <v>-3.9644761028739595E-2</v>
      </c>
      <c r="F183">
        <v>19.983000000000001</v>
      </c>
      <c r="G183">
        <v>20.286902605305873</v>
      </c>
      <c r="H183">
        <v>-0.30390260530587199</v>
      </c>
    </row>
    <row r="184" spans="1:8" x14ac:dyDescent="0.25">
      <c r="A184" t="s">
        <v>121</v>
      </c>
      <c r="B184">
        <v>48</v>
      </c>
      <c r="C184">
        <v>240.86799999999994</v>
      </c>
      <c r="D184">
        <v>240.90764476102868</v>
      </c>
      <c r="E184">
        <v>-3.9644761028739595E-2</v>
      </c>
      <c r="F184">
        <v>19.983000000000001</v>
      </c>
      <c r="G184">
        <v>20.286902605305873</v>
      </c>
      <c r="H184">
        <v>-0.30390260530587199</v>
      </c>
    </row>
    <row r="185" spans="1:8" x14ac:dyDescent="0.25">
      <c r="A185" t="s">
        <v>122</v>
      </c>
      <c r="B185">
        <v>48.399000000000001</v>
      </c>
      <c r="C185">
        <v>248.92200000000003</v>
      </c>
      <c r="D185">
        <v>248.96856015469348</v>
      </c>
      <c r="E185">
        <v>-4.6560154693452205E-2</v>
      </c>
      <c r="F185">
        <v>20.283999999999999</v>
      </c>
      <c r="G185">
        <v>20.8933288730905</v>
      </c>
      <c r="H185">
        <v>-0.60932887309050088</v>
      </c>
    </row>
    <row r="186" spans="1:8" x14ac:dyDescent="0.25">
      <c r="A186" t="s">
        <v>122</v>
      </c>
      <c r="B186">
        <v>48.399000000000001</v>
      </c>
      <c r="C186">
        <v>248.92200000000003</v>
      </c>
      <c r="D186">
        <v>248.96856015469348</v>
      </c>
      <c r="E186">
        <v>-4.6560154693452205E-2</v>
      </c>
      <c r="F186">
        <v>20.283999999999999</v>
      </c>
      <c r="G186">
        <v>20.8933288730905</v>
      </c>
      <c r="H186">
        <v>-0.60932887309050088</v>
      </c>
    </row>
    <row r="187" spans="1:8" x14ac:dyDescent="0.25">
      <c r="A187" t="s">
        <v>123</v>
      </c>
      <c r="B187">
        <v>49</v>
      </c>
      <c r="C187">
        <v>261.22600000000011</v>
      </c>
      <c r="D187">
        <v>261.39941983501103</v>
      </c>
      <c r="E187">
        <v>-0.17341983501091818</v>
      </c>
      <c r="F187">
        <v>20.728999999999999</v>
      </c>
      <c r="G187">
        <v>21.190615916670481</v>
      </c>
      <c r="H187">
        <v>-0.46161591667048185</v>
      </c>
    </row>
    <row r="188" spans="1:8" x14ac:dyDescent="0.25">
      <c r="A188" t="s">
        <v>123</v>
      </c>
      <c r="B188">
        <v>49</v>
      </c>
      <c r="C188">
        <v>261.22600000000011</v>
      </c>
      <c r="D188">
        <v>261.39941983501103</v>
      </c>
      <c r="E188">
        <v>-0.17341983501091818</v>
      </c>
      <c r="F188">
        <v>20.728999999999999</v>
      </c>
      <c r="G188">
        <v>21.190615916670481</v>
      </c>
      <c r="H188">
        <v>-0.46161591667048185</v>
      </c>
    </row>
    <row r="189" spans="1:8" x14ac:dyDescent="0.25">
      <c r="A189" t="s">
        <v>124</v>
      </c>
      <c r="B189">
        <v>49.399000000000001</v>
      </c>
      <c r="C189">
        <v>269.57600000000002</v>
      </c>
      <c r="D189">
        <v>269.75807588581119</v>
      </c>
      <c r="E189">
        <v>-0.18207588581117307</v>
      </c>
      <c r="F189">
        <v>21.02</v>
      </c>
      <c r="G189">
        <v>22.104197433595644</v>
      </c>
      <c r="H189">
        <v>-1.0841974335956444</v>
      </c>
    </row>
    <row r="190" spans="1:8" x14ac:dyDescent="0.25">
      <c r="A190" t="s">
        <v>124</v>
      </c>
      <c r="B190">
        <v>49.399000000000001</v>
      </c>
      <c r="C190">
        <v>269.57600000000002</v>
      </c>
      <c r="D190">
        <v>269.75807588581119</v>
      </c>
      <c r="E190">
        <v>-0.18207588581117307</v>
      </c>
      <c r="F190">
        <v>21.02</v>
      </c>
      <c r="G190">
        <v>22.104197433595644</v>
      </c>
      <c r="H190">
        <v>-1.0841974335956444</v>
      </c>
    </row>
    <row r="191" spans="1:8" x14ac:dyDescent="0.25">
      <c r="A191" t="s">
        <v>125</v>
      </c>
      <c r="B191">
        <v>50</v>
      </c>
      <c r="C191">
        <v>282.31700000000001</v>
      </c>
      <c r="D191">
        <v>282.53040497643542</v>
      </c>
      <c r="E191">
        <v>-0.21340497643541312</v>
      </c>
      <c r="F191">
        <v>21.45</v>
      </c>
      <c r="G191">
        <v>21.59817550469441</v>
      </c>
      <c r="H191">
        <v>-0.14817550469441088</v>
      </c>
    </row>
    <row r="192" spans="1:8" x14ac:dyDescent="0.25">
      <c r="A192" t="s">
        <v>125</v>
      </c>
      <c r="B192">
        <v>50</v>
      </c>
      <c r="C192">
        <v>282.31700000000001</v>
      </c>
      <c r="D192">
        <v>282.53040497643542</v>
      </c>
      <c r="E192">
        <v>-0.21340497643541312</v>
      </c>
      <c r="F192">
        <v>21.45</v>
      </c>
      <c r="G192">
        <v>21.59817550469441</v>
      </c>
      <c r="H192">
        <v>-0.14817550469441088</v>
      </c>
    </row>
    <row r="193" spans="1:8" x14ac:dyDescent="0.25">
      <c r="A193" t="s">
        <v>126</v>
      </c>
      <c r="B193">
        <v>50.399000000000001</v>
      </c>
      <c r="C193">
        <v>290.95399999999995</v>
      </c>
      <c r="D193">
        <v>291.13560802855</v>
      </c>
      <c r="E193">
        <v>-0.18160802855004476</v>
      </c>
      <c r="F193">
        <v>21.731000000000002</v>
      </c>
      <c r="G193">
        <v>21.803499304693155</v>
      </c>
      <c r="H193">
        <v>-7.2499304693153022E-2</v>
      </c>
    </row>
    <row r="194" spans="1:8" x14ac:dyDescent="0.25">
      <c r="A194" t="s">
        <v>126</v>
      </c>
      <c r="B194">
        <v>50.399000000000001</v>
      </c>
      <c r="C194">
        <v>290.95399999999995</v>
      </c>
      <c r="D194">
        <v>291.13560802855</v>
      </c>
      <c r="E194">
        <v>-0.18160802855004476</v>
      </c>
      <c r="F194">
        <v>21.731000000000002</v>
      </c>
      <c r="G194">
        <v>21.803499304693155</v>
      </c>
      <c r="H194">
        <v>-7.2499304693153022E-2</v>
      </c>
    </row>
    <row r="195" spans="1:8" x14ac:dyDescent="0.25">
      <c r="A195" t="s">
        <v>127</v>
      </c>
      <c r="B195">
        <v>51</v>
      </c>
      <c r="C195">
        <v>304.11599999999999</v>
      </c>
      <c r="D195">
        <v>304.44378723996715</v>
      </c>
      <c r="E195">
        <v>-0.32778723996716508</v>
      </c>
      <c r="F195">
        <v>22.141999999999999</v>
      </c>
      <c r="G195">
        <v>23.251222064679872</v>
      </c>
      <c r="H195">
        <v>-1.1092220646798729</v>
      </c>
    </row>
    <row r="196" spans="1:8" x14ac:dyDescent="0.25">
      <c r="A196" t="s">
        <v>127</v>
      </c>
      <c r="B196">
        <v>51</v>
      </c>
      <c r="C196">
        <v>304.11599999999999</v>
      </c>
      <c r="D196">
        <v>304.44378723996715</v>
      </c>
      <c r="E196">
        <v>-0.32778723996716508</v>
      </c>
      <c r="F196">
        <v>22.141999999999999</v>
      </c>
      <c r="G196">
        <v>23.251222064679872</v>
      </c>
      <c r="H196">
        <v>-1.1092220646798729</v>
      </c>
    </row>
    <row r="197" spans="1:8" x14ac:dyDescent="0.25">
      <c r="A197" t="s">
        <v>128</v>
      </c>
      <c r="B197">
        <v>51.399000000000001</v>
      </c>
      <c r="C197">
        <v>313.02700000000004</v>
      </c>
      <c r="D197">
        <v>313.49071380100486</v>
      </c>
      <c r="E197">
        <v>-0.46371380100481474</v>
      </c>
      <c r="F197">
        <v>22.411000000000001</v>
      </c>
      <c r="G197">
        <v>22.366270196466136</v>
      </c>
      <c r="H197">
        <v>4.4729803533865464E-2</v>
      </c>
    </row>
    <row r="198" spans="1:8" x14ac:dyDescent="0.25">
      <c r="A198" t="s">
        <v>128</v>
      </c>
      <c r="B198">
        <v>51.399000000000001</v>
      </c>
      <c r="C198">
        <v>313.02700000000004</v>
      </c>
      <c r="D198">
        <v>313.49071380100486</v>
      </c>
      <c r="E198">
        <v>-0.46371380100481474</v>
      </c>
      <c r="F198">
        <v>22.411000000000001</v>
      </c>
      <c r="G198">
        <v>22.366270196466136</v>
      </c>
      <c r="H198">
        <v>4.4729803533865464E-2</v>
      </c>
    </row>
    <row r="199" spans="1:8" x14ac:dyDescent="0.25">
      <c r="A199" t="s">
        <v>129</v>
      </c>
      <c r="B199">
        <v>52</v>
      </c>
      <c r="C199">
        <v>326.5920000000001</v>
      </c>
      <c r="D199">
        <v>326.73895719509892</v>
      </c>
      <c r="E199">
        <v>-0.1469571950988211</v>
      </c>
      <c r="F199">
        <v>22.803999999999998</v>
      </c>
      <c r="G199">
        <v>22.979268876025127</v>
      </c>
      <c r="H199">
        <v>-0.17526887602512886</v>
      </c>
    </row>
    <row r="200" spans="1:8" x14ac:dyDescent="0.25">
      <c r="A200" t="s">
        <v>129</v>
      </c>
      <c r="B200">
        <v>52</v>
      </c>
      <c r="C200">
        <v>326.5920000000001</v>
      </c>
      <c r="D200">
        <v>326.73895719509892</v>
      </c>
      <c r="E200">
        <v>-0.1469571950988211</v>
      </c>
      <c r="F200">
        <v>22.803999999999998</v>
      </c>
      <c r="G200">
        <v>22.979268876025127</v>
      </c>
      <c r="H200">
        <v>-0.17526887602512886</v>
      </c>
    </row>
    <row r="201" spans="1:8" x14ac:dyDescent="0.25">
      <c r="A201" t="s">
        <v>130</v>
      </c>
      <c r="B201">
        <v>52.399000000000001</v>
      </c>
      <c r="C201">
        <v>335.7650000000001</v>
      </c>
      <c r="D201">
        <v>336.10238950192479</v>
      </c>
      <c r="E201">
        <v>-0.33738950192469019</v>
      </c>
      <c r="F201">
        <v>23.061</v>
      </c>
      <c r="G201">
        <v>23.54460190500232</v>
      </c>
      <c r="H201">
        <v>-0.48360190500232036</v>
      </c>
    </row>
    <row r="202" spans="1:8" x14ac:dyDescent="0.25">
      <c r="A202" t="s">
        <v>130</v>
      </c>
      <c r="B202">
        <v>52.399000000000001</v>
      </c>
      <c r="C202">
        <v>335.7650000000001</v>
      </c>
      <c r="D202">
        <v>336.10238950192479</v>
      </c>
      <c r="E202">
        <v>-0.33738950192469019</v>
      </c>
      <c r="F202">
        <v>23.061</v>
      </c>
      <c r="G202">
        <v>23.54460190500232</v>
      </c>
      <c r="H202">
        <v>-0.48360190500232036</v>
      </c>
    </row>
    <row r="203" spans="1:8" x14ac:dyDescent="0.25">
      <c r="A203" t="s">
        <v>131</v>
      </c>
      <c r="B203">
        <v>53</v>
      </c>
      <c r="C203">
        <v>349.71499999999992</v>
      </c>
      <c r="D203">
        <v>349.73870725896177</v>
      </c>
      <c r="E203">
        <v>-2.370725896184922E-2</v>
      </c>
      <c r="F203">
        <v>23.437999999999999</v>
      </c>
      <c r="G203">
        <v>23.186585028444142</v>
      </c>
      <c r="H203">
        <v>0.25141497155585668</v>
      </c>
    </row>
    <row r="204" spans="1:8" x14ac:dyDescent="0.25">
      <c r="A204" t="s">
        <v>131</v>
      </c>
      <c r="B204">
        <v>53</v>
      </c>
      <c r="C204">
        <v>349.71499999999992</v>
      </c>
      <c r="D204">
        <v>349.73870725896177</v>
      </c>
      <c r="E204">
        <v>-2.370725896184922E-2</v>
      </c>
      <c r="F204">
        <v>23.437999999999999</v>
      </c>
      <c r="G204">
        <v>23.186585028444142</v>
      </c>
      <c r="H204">
        <v>0.25141497155585668</v>
      </c>
    </row>
    <row r="205" spans="1:8" x14ac:dyDescent="0.25">
      <c r="A205" t="s">
        <v>132</v>
      </c>
      <c r="B205">
        <v>53.399000000000001</v>
      </c>
      <c r="C205">
        <v>359.1400000000001</v>
      </c>
      <c r="D205">
        <v>359.22658873479213</v>
      </c>
      <c r="E205">
        <v>-8.6588734792030664E-2</v>
      </c>
      <c r="F205">
        <v>23.684999999999999</v>
      </c>
      <c r="G205">
        <v>24.771741442296509</v>
      </c>
      <c r="H205">
        <v>-1.0867414422965105</v>
      </c>
    </row>
    <row r="206" spans="1:8" x14ac:dyDescent="0.25">
      <c r="A206" t="s">
        <v>132</v>
      </c>
      <c r="B206">
        <v>53.399000000000001</v>
      </c>
      <c r="C206">
        <v>359.1400000000001</v>
      </c>
      <c r="D206">
        <v>359.22658873479213</v>
      </c>
      <c r="E206">
        <v>-8.6588734792030664E-2</v>
      </c>
      <c r="F206">
        <v>23.684999999999999</v>
      </c>
      <c r="G206">
        <v>24.771741442296509</v>
      </c>
      <c r="H206">
        <v>-1.0867414422965105</v>
      </c>
    </row>
    <row r="207" spans="1:8" x14ac:dyDescent="0.25">
      <c r="A207" t="s">
        <v>133</v>
      </c>
      <c r="B207">
        <v>54</v>
      </c>
      <c r="C207">
        <v>373.46100000000001</v>
      </c>
      <c r="D207">
        <v>373.73053928585296</v>
      </c>
      <c r="E207">
        <v>-0.26953928585294307</v>
      </c>
      <c r="F207">
        <v>24.05</v>
      </c>
      <c r="G207">
        <v>24.921751659980835</v>
      </c>
      <c r="H207">
        <v>-0.87175165998083415</v>
      </c>
    </row>
    <row r="208" spans="1:8" x14ac:dyDescent="0.25">
      <c r="A208" t="s">
        <v>133</v>
      </c>
      <c r="B208">
        <v>54</v>
      </c>
      <c r="C208">
        <v>373.46100000000001</v>
      </c>
      <c r="D208">
        <v>373.73053928585296</v>
      </c>
      <c r="E208">
        <v>-0.26953928585294307</v>
      </c>
      <c r="F208">
        <v>24.05</v>
      </c>
      <c r="G208">
        <v>24.921751659980835</v>
      </c>
      <c r="H208">
        <v>-0.87175165998083415</v>
      </c>
    </row>
    <row r="209" spans="1:8" x14ac:dyDescent="0.25">
      <c r="A209" t="s">
        <v>134</v>
      </c>
      <c r="B209">
        <v>54.399000000000001</v>
      </c>
      <c r="C209">
        <v>383.12899999999991</v>
      </c>
      <c r="D209">
        <v>383.55785471561239</v>
      </c>
      <c r="E209">
        <v>-0.42885471561248778</v>
      </c>
      <c r="F209">
        <v>24.29</v>
      </c>
      <c r="G209">
        <v>24.498852145385065</v>
      </c>
      <c r="H209">
        <v>-0.20885214538506602</v>
      </c>
    </row>
    <row r="210" spans="1:8" x14ac:dyDescent="0.25">
      <c r="A210" t="s">
        <v>134</v>
      </c>
      <c r="B210">
        <v>54.399000000000001</v>
      </c>
      <c r="C210">
        <v>383.12899999999991</v>
      </c>
      <c r="D210">
        <v>383.55785471561239</v>
      </c>
      <c r="E210">
        <v>-0.42885471561248778</v>
      </c>
      <c r="F210">
        <v>24.29</v>
      </c>
      <c r="G210">
        <v>24.498852145385065</v>
      </c>
      <c r="H210">
        <v>-0.20885214538506602</v>
      </c>
    </row>
    <row r="211" spans="1:8" x14ac:dyDescent="0.25">
      <c r="A211" t="s">
        <v>135</v>
      </c>
      <c r="B211">
        <v>55</v>
      </c>
      <c r="C211">
        <v>397.80899999999997</v>
      </c>
      <c r="D211">
        <v>398.09232132009038</v>
      </c>
      <c r="E211">
        <v>-0.28332132009040834</v>
      </c>
      <c r="F211">
        <v>24.645</v>
      </c>
      <c r="G211">
        <v>24.428800102040249</v>
      </c>
      <c r="H211">
        <v>0.21619989795975059</v>
      </c>
    </row>
    <row r="212" spans="1:8" x14ac:dyDescent="0.25">
      <c r="A212" t="s">
        <v>135</v>
      </c>
      <c r="B212">
        <v>55</v>
      </c>
      <c r="C212">
        <v>397.80899999999997</v>
      </c>
      <c r="D212">
        <v>398.09232132009038</v>
      </c>
      <c r="E212">
        <v>-0.28332132009040834</v>
      </c>
      <c r="F212">
        <v>24.645</v>
      </c>
      <c r="G212">
        <v>24.428800102040249</v>
      </c>
      <c r="H212">
        <v>0.21619989795975059</v>
      </c>
    </row>
    <row r="213" spans="1:8" x14ac:dyDescent="0.25">
      <c r="A213" t="s">
        <v>136</v>
      </c>
      <c r="B213">
        <v>55.399000000000001</v>
      </c>
      <c r="C213">
        <v>407.71399999999994</v>
      </c>
      <c r="D213">
        <v>408.00163263488048</v>
      </c>
      <c r="E213">
        <v>-0.28763263488053781</v>
      </c>
      <c r="F213">
        <v>24.876999999999999</v>
      </c>
      <c r="G213">
        <v>25.351719550237714</v>
      </c>
      <c r="H213">
        <v>-0.47471955023771528</v>
      </c>
    </row>
    <row r="214" spans="1:8" x14ac:dyDescent="0.25">
      <c r="A214" t="s">
        <v>136</v>
      </c>
      <c r="B214">
        <v>55.399000000000001</v>
      </c>
      <c r="C214">
        <v>407.71399999999994</v>
      </c>
      <c r="D214">
        <v>408.00163263488048</v>
      </c>
      <c r="E214">
        <v>-0.28763263488053781</v>
      </c>
      <c r="F214">
        <v>24.876999999999999</v>
      </c>
      <c r="G214">
        <v>25.351719550237714</v>
      </c>
      <c r="H214">
        <v>-0.47471955023771528</v>
      </c>
    </row>
    <row r="215" spans="1:8" x14ac:dyDescent="0.25">
      <c r="A215" t="s">
        <v>137</v>
      </c>
      <c r="B215">
        <v>56</v>
      </c>
      <c r="C215">
        <v>422.74299999999994</v>
      </c>
      <c r="D215">
        <v>422.92466612162752</v>
      </c>
      <c r="E215">
        <v>-0.18166612162758611</v>
      </c>
      <c r="F215">
        <v>25.219000000000001</v>
      </c>
      <c r="G215">
        <v>25.026267882630339</v>
      </c>
      <c r="H215">
        <v>0.19273211736966189</v>
      </c>
    </row>
    <row r="216" spans="1:8" x14ac:dyDescent="0.25">
      <c r="A216" t="s">
        <v>137</v>
      </c>
      <c r="B216">
        <v>56</v>
      </c>
      <c r="C216">
        <v>422.74299999999994</v>
      </c>
      <c r="D216">
        <v>422.92466612162752</v>
      </c>
      <c r="E216">
        <v>-0.18166612162758611</v>
      </c>
      <c r="F216">
        <v>25.219000000000001</v>
      </c>
      <c r="G216">
        <v>25.026267882630339</v>
      </c>
      <c r="H216">
        <v>0.19273211736966189</v>
      </c>
    </row>
    <row r="217" spans="1:8" x14ac:dyDescent="0.25">
      <c r="A217" t="s">
        <v>138</v>
      </c>
      <c r="B217">
        <v>56.399000000000001</v>
      </c>
      <c r="C217">
        <v>432.85899999999992</v>
      </c>
      <c r="D217">
        <v>433.04959680124466</v>
      </c>
      <c r="E217">
        <v>-0.19059680124473743</v>
      </c>
      <c r="F217">
        <v>25.358000000000001</v>
      </c>
      <c r="G217">
        <v>25.510739032807024</v>
      </c>
      <c r="H217">
        <v>-0.15273903280702328</v>
      </c>
    </row>
    <row r="218" spans="1:8" x14ac:dyDescent="0.25">
      <c r="A218" t="s">
        <v>138</v>
      </c>
      <c r="B218">
        <v>56.399000000000001</v>
      </c>
      <c r="C218">
        <v>432.85899999999992</v>
      </c>
      <c r="D218">
        <v>433.04959680124466</v>
      </c>
      <c r="E218">
        <v>-0.19059680124473743</v>
      </c>
      <c r="F218">
        <v>25.358000000000001</v>
      </c>
      <c r="G218">
        <v>25.510739032807024</v>
      </c>
      <c r="H218">
        <v>-0.15273903280702328</v>
      </c>
    </row>
    <row r="219" spans="1:8" x14ac:dyDescent="0.25">
      <c r="A219" t="s">
        <v>139</v>
      </c>
      <c r="B219">
        <v>57</v>
      </c>
      <c r="C219">
        <v>448.13499999999999</v>
      </c>
      <c r="D219">
        <v>448.14505740607501</v>
      </c>
      <c r="E219">
        <v>-1.0057406075020481E-2</v>
      </c>
      <c r="F219">
        <v>25.562999999999999</v>
      </c>
      <c r="G219">
        <v>25.039948654580179</v>
      </c>
      <c r="H219">
        <v>0.52305134541981957</v>
      </c>
    </row>
    <row r="220" spans="1:8" x14ac:dyDescent="0.25">
      <c r="A220" t="s">
        <v>139</v>
      </c>
      <c r="B220">
        <v>57</v>
      </c>
      <c r="C220">
        <v>448.13499999999999</v>
      </c>
      <c r="D220">
        <v>448.14505740607501</v>
      </c>
      <c r="E220">
        <v>-1.0057406075020481E-2</v>
      </c>
      <c r="F220">
        <v>25.562999999999999</v>
      </c>
      <c r="G220">
        <v>25.039948654580179</v>
      </c>
      <c r="H220">
        <v>0.52305134541981957</v>
      </c>
    </row>
    <row r="221" spans="1:8" x14ac:dyDescent="0.25">
      <c r="A221" t="s">
        <v>140</v>
      </c>
      <c r="B221">
        <v>57.399000000000001</v>
      </c>
      <c r="C221">
        <v>458.38699999999994</v>
      </c>
      <c r="D221">
        <v>458.1064426874741</v>
      </c>
      <c r="E221">
        <v>0.28055731252584337</v>
      </c>
      <c r="F221">
        <v>25.696000000000002</v>
      </c>
      <c r="G221">
        <v>25.827711785866036</v>
      </c>
      <c r="H221">
        <v>-0.1317117858660346</v>
      </c>
    </row>
    <row r="222" spans="1:8" x14ac:dyDescent="0.25">
      <c r="A222" t="s">
        <v>140</v>
      </c>
      <c r="B222">
        <v>57.399000000000001</v>
      </c>
      <c r="C222">
        <v>458.38699999999994</v>
      </c>
      <c r="D222">
        <v>458.1064426874741</v>
      </c>
      <c r="E222">
        <v>0.28055731252584337</v>
      </c>
      <c r="F222">
        <v>25.696000000000002</v>
      </c>
      <c r="G222">
        <v>25.827711785866036</v>
      </c>
      <c r="H222">
        <v>-0.1317117858660346</v>
      </c>
    </row>
    <row r="223" spans="1:8" x14ac:dyDescent="0.25">
      <c r="A223" t="s">
        <v>141</v>
      </c>
      <c r="B223">
        <v>58</v>
      </c>
      <c r="C223">
        <v>473.86300000000006</v>
      </c>
      <c r="D223">
        <v>473.27566731282695</v>
      </c>
      <c r="E223">
        <v>0.58733268717310239</v>
      </c>
      <c r="F223">
        <v>25.890999999999998</v>
      </c>
      <c r="G223">
        <v>26.160819105310548</v>
      </c>
      <c r="H223">
        <v>-0.26981910531054965</v>
      </c>
    </row>
    <row r="224" spans="1:8" x14ac:dyDescent="0.25">
      <c r="A224" t="s">
        <v>141</v>
      </c>
      <c r="B224">
        <v>58</v>
      </c>
      <c r="C224">
        <v>473.86300000000006</v>
      </c>
      <c r="D224">
        <v>473.27566731282695</v>
      </c>
      <c r="E224">
        <v>0.58733268717310239</v>
      </c>
      <c r="F224">
        <v>25.890999999999998</v>
      </c>
      <c r="G224">
        <v>26.160819105310548</v>
      </c>
      <c r="H224">
        <v>-0.26981910531054965</v>
      </c>
    </row>
    <row r="225" spans="1:8" x14ac:dyDescent="0.25">
      <c r="A225" t="s">
        <v>142</v>
      </c>
      <c r="B225">
        <v>58.399000000000001</v>
      </c>
      <c r="C225">
        <v>484.24499999999989</v>
      </c>
      <c r="D225">
        <v>484.08082624099916</v>
      </c>
      <c r="E225">
        <v>0.16417375900073239</v>
      </c>
      <c r="F225">
        <v>26.018000000000001</v>
      </c>
      <c r="G225">
        <v>27.132371169366429</v>
      </c>
      <c r="H225">
        <v>-1.1143711693664287</v>
      </c>
    </row>
    <row r="226" spans="1:8" x14ac:dyDescent="0.25">
      <c r="A226" t="s">
        <v>142</v>
      </c>
      <c r="B226">
        <v>58.399000000000001</v>
      </c>
      <c r="C226">
        <v>484.24499999999989</v>
      </c>
      <c r="D226">
        <v>484.08082624099916</v>
      </c>
      <c r="E226">
        <v>0.16417375900073239</v>
      </c>
      <c r="F226">
        <v>26.018000000000001</v>
      </c>
      <c r="G226">
        <v>27.132371169366429</v>
      </c>
      <c r="H226">
        <v>-1.1143711693664287</v>
      </c>
    </row>
    <row r="227" spans="1:8" x14ac:dyDescent="0.25">
      <c r="A227" t="s">
        <v>143</v>
      </c>
      <c r="B227">
        <v>59</v>
      </c>
      <c r="C227">
        <v>499.91300000000001</v>
      </c>
      <c r="D227">
        <v>500.1358790479444</v>
      </c>
      <c r="E227">
        <v>-0.22287904794438873</v>
      </c>
      <c r="F227">
        <v>26.207999999999998</v>
      </c>
      <c r="G227">
        <v>26.440079381236377</v>
      </c>
      <c r="H227">
        <v>-0.23207938123637817</v>
      </c>
    </row>
    <row r="228" spans="1:8" x14ac:dyDescent="0.25">
      <c r="A228" t="s">
        <v>143</v>
      </c>
      <c r="B228">
        <v>59</v>
      </c>
      <c r="C228">
        <v>499.91300000000001</v>
      </c>
      <c r="D228">
        <v>500.1358790479444</v>
      </c>
      <c r="E228">
        <v>-0.22287904794438873</v>
      </c>
      <c r="F228">
        <v>26.207999999999998</v>
      </c>
      <c r="G228">
        <v>26.440079381236377</v>
      </c>
      <c r="H228">
        <v>-0.23207938123637817</v>
      </c>
    </row>
    <row r="229" spans="1:8" x14ac:dyDescent="0.25">
      <c r="A229" t="s">
        <v>144</v>
      </c>
      <c r="B229">
        <v>59.399000000000001</v>
      </c>
      <c r="C229">
        <v>510.42100000000005</v>
      </c>
      <c r="D229">
        <v>510.65437830716792</v>
      </c>
      <c r="E229">
        <v>-0.23337830716786812</v>
      </c>
      <c r="F229">
        <v>26.334</v>
      </c>
      <c r="G229">
        <v>26.826166946658535</v>
      </c>
      <c r="H229">
        <v>-0.49216694665853566</v>
      </c>
    </row>
    <row r="230" spans="1:8" x14ac:dyDescent="0.25">
      <c r="A230" t="s">
        <v>144</v>
      </c>
      <c r="B230">
        <v>59.399000000000001</v>
      </c>
      <c r="C230">
        <v>510.42100000000005</v>
      </c>
      <c r="D230">
        <v>510.65437830716792</v>
      </c>
      <c r="E230">
        <v>-0.23337830716786812</v>
      </c>
      <c r="F230">
        <v>26.334</v>
      </c>
      <c r="G230">
        <v>26.826166946658535</v>
      </c>
      <c r="H230">
        <v>-0.49216694665853566</v>
      </c>
    </row>
    <row r="231" spans="1:8" x14ac:dyDescent="0.25">
      <c r="A231" t="s">
        <v>145</v>
      </c>
      <c r="B231">
        <v>60</v>
      </c>
      <c r="C231">
        <v>526.27800000000002</v>
      </c>
      <c r="D231">
        <v>526.44248737821817</v>
      </c>
      <c r="E231">
        <v>-0.16448737821815484</v>
      </c>
      <c r="F231">
        <v>26.52</v>
      </c>
      <c r="G231">
        <v>26.525294044061809</v>
      </c>
      <c r="H231">
        <v>-5.2940440618094442E-3</v>
      </c>
    </row>
    <row r="232" spans="1:8" x14ac:dyDescent="0.25">
      <c r="A232" t="s">
        <v>145</v>
      </c>
      <c r="B232">
        <v>60</v>
      </c>
      <c r="C232">
        <v>526.27800000000002</v>
      </c>
      <c r="D232">
        <v>526.44248737821817</v>
      </c>
      <c r="E232">
        <v>-0.16448737821815484</v>
      </c>
      <c r="F232">
        <v>26.52</v>
      </c>
      <c r="G232">
        <v>26.525294044061809</v>
      </c>
      <c r="H232">
        <v>-5.2940440618094442E-3</v>
      </c>
    </row>
    <row r="233" spans="1:8" x14ac:dyDescent="0.25">
      <c r="A233" t="s">
        <v>146</v>
      </c>
      <c r="B233">
        <v>60.399000000000001</v>
      </c>
      <c r="C233">
        <v>536.91000000000008</v>
      </c>
      <c r="D233">
        <v>537.30940836717627</v>
      </c>
      <c r="E233">
        <v>-0.39940836717619277</v>
      </c>
      <c r="F233">
        <v>26.643000000000001</v>
      </c>
      <c r="G233">
        <v>26.518163016959647</v>
      </c>
      <c r="H233">
        <v>0.12483698304035329</v>
      </c>
    </row>
    <row r="234" spans="1:8" x14ac:dyDescent="0.25">
      <c r="A234" t="s">
        <v>146</v>
      </c>
      <c r="B234">
        <v>60.399000000000001</v>
      </c>
      <c r="C234">
        <v>536.91000000000008</v>
      </c>
      <c r="D234">
        <v>537.30940836717627</v>
      </c>
      <c r="E234">
        <v>-0.39940836717619277</v>
      </c>
      <c r="F234">
        <v>26.643000000000001</v>
      </c>
      <c r="G234">
        <v>26.518163016959647</v>
      </c>
      <c r="H234">
        <v>0.12483698304035329</v>
      </c>
    </row>
    <row r="235" spans="1:8" x14ac:dyDescent="0.25">
      <c r="A235" t="s">
        <v>147</v>
      </c>
      <c r="B235">
        <v>61</v>
      </c>
      <c r="C235">
        <v>552.952</v>
      </c>
      <c r="D235">
        <v>552.44720914636537</v>
      </c>
      <c r="E235">
        <v>0.50479085363463128</v>
      </c>
      <c r="F235">
        <v>26.827000000000002</v>
      </c>
      <c r="G235">
        <v>26.868990881561974</v>
      </c>
      <c r="H235">
        <v>-4.199088156197206E-2</v>
      </c>
    </row>
    <row r="236" spans="1:8" x14ac:dyDescent="0.25">
      <c r="A236" t="s">
        <v>147</v>
      </c>
      <c r="B236">
        <v>61</v>
      </c>
      <c r="C236">
        <v>552.952</v>
      </c>
      <c r="D236">
        <v>552.44720914636537</v>
      </c>
      <c r="E236">
        <v>0.50479085363463128</v>
      </c>
      <c r="F236">
        <v>26.827000000000002</v>
      </c>
      <c r="G236">
        <v>26.868990881561974</v>
      </c>
      <c r="H236">
        <v>-4.199088156197206E-2</v>
      </c>
    </row>
    <row r="237" spans="1:8" x14ac:dyDescent="0.25">
      <c r="A237" t="s">
        <v>148</v>
      </c>
      <c r="B237">
        <v>61.399000000000001</v>
      </c>
      <c r="C237">
        <v>563.70700000000011</v>
      </c>
      <c r="D237">
        <v>563.01648250861354</v>
      </c>
      <c r="E237">
        <v>0.69051749138657215</v>
      </c>
      <c r="F237">
        <v>26.948</v>
      </c>
      <c r="G237">
        <v>27.082219914655184</v>
      </c>
      <c r="H237">
        <v>-0.13421991465518346</v>
      </c>
    </row>
    <row r="238" spans="1:8" x14ac:dyDescent="0.25">
      <c r="A238" t="s">
        <v>148</v>
      </c>
      <c r="B238">
        <v>61.399000000000001</v>
      </c>
      <c r="C238">
        <v>563.70700000000011</v>
      </c>
      <c r="D238">
        <v>563.01648250861354</v>
      </c>
      <c r="E238">
        <v>0.69051749138657215</v>
      </c>
      <c r="F238">
        <v>26.948</v>
      </c>
      <c r="G238">
        <v>27.082219914655184</v>
      </c>
      <c r="H238">
        <v>-0.13421991465518346</v>
      </c>
    </row>
    <row r="239" spans="1:8" x14ac:dyDescent="0.25">
      <c r="A239" t="s">
        <v>149</v>
      </c>
      <c r="B239">
        <v>62</v>
      </c>
      <c r="C239">
        <v>579.92900000000009</v>
      </c>
      <c r="D239">
        <v>579.89399970038903</v>
      </c>
      <c r="E239">
        <v>3.5000299611056107E-2</v>
      </c>
      <c r="F239">
        <v>27.128</v>
      </c>
      <c r="G239">
        <v>27.155119451944444</v>
      </c>
      <c r="H239">
        <v>-2.711945194444354E-2</v>
      </c>
    </row>
    <row r="240" spans="1:8" x14ac:dyDescent="0.25">
      <c r="A240" t="s">
        <v>149</v>
      </c>
      <c r="B240">
        <v>62</v>
      </c>
      <c r="C240">
        <v>579.92900000000009</v>
      </c>
      <c r="D240">
        <v>579.89399970038903</v>
      </c>
      <c r="E240">
        <v>3.5000299611056107E-2</v>
      </c>
      <c r="F240">
        <v>27.128</v>
      </c>
      <c r="G240">
        <v>27.155119451944444</v>
      </c>
      <c r="H240">
        <v>-2.711945194444354E-2</v>
      </c>
    </row>
    <row r="241" spans="1:8" x14ac:dyDescent="0.25">
      <c r="A241" t="s">
        <v>150</v>
      </c>
      <c r="B241">
        <v>62.399000000000001</v>
      </c>
      <c r="C241">
        <v>590.80400000000009</v>
      </c>
      <c r="D241">
        <v>590.4242695215703</v>
      </c>
      <c r="E241">
        <v>0.37973047842979213</v>
      </c>
      <c r="F241">
        <v>27.247</v>
      </c>
      <c r="G241">
        <v>27.144230994258717</v>
      </c>
      <c r="H241">
        <v>0.10276900574128334</v>
      </c>
    </row>
    <row r="242" spans="1:8" x14ac:dyDescent="0.25">
      <c r="A242" t="s">
        <v>150</v>
      </c>
      <c r="B242">
        <v>62.399000000000001</v>
      </c>
      <c r="C242">
        <v>590.80400000000009</v>
      </c>
      <c r="D242">
        <v>590.4242695215703</v>
      </c>
      <c r="E242">
        <v>0.37973047842979213</v>
      </c>
      <c r="F242">
        <v>27.247</v>
      </c>
      <c r="G242">
        <v>27.144230994258717</v>
      </c>
      <c r="H242">
        <v>0.10276900574128334</v>
      </c>
    </row>
    <row r="243" spans="1:8" x14ac:dyDescent="0.25">
      <c r="A243" t="s">
        <v>151</v>
      </c>
      <c r="B243">
        <v>63</v>
      </c>
      <c r="C243">
        <v>607.20499999999993</v>
      </c>
      <c r="D243">
        <v>607.32366895595305</v>
      </c>
      <c r="E243">
        <v>-0.11866895595312599</v>
      </c>
      <c r="F243">
        <v>27.422999999999998</v>
      </c>
      <c r="G243">
        <v>27.217224157979398</v>
      </c>
      <c r="H243">
        <v>0.20577584202059995</v>
      </c>
    </row>
    <row r="244" spans="1:8" x14ac:dyDescent="0.25">
      <c r="A244" t="s">
        <v>151</v>
      </c>
      <c r="B244">
        <v>63</v>
      </c>
      <c r="C244">
        <v>607.20499999999993</v>
      </c>
      <c r="D244">
        <v>607.32366895595305</v>
      </c>
      <c r="E244">
        <v>-0.11866895595312599</v>
      </c>
      <c r="F244">
        <v>27.422999999999998</v>
      </c>
      <c r="G244">
        <v>27.217224157979398</v>
      </c>
      <c r="H244">
        <v>0.20577584202059995</v>
      </c>
    </row>
    <row r="245" spans="1:8" x14ac:dyDescent="0.25">
      <c r="A245" t="s">
        <v>152</v>
      </c>
      <c r="B245">
        <v>63.399000000000001</v>
      </c>
      <c r="C245">
        <v>618.19800000000009</v>
      </c>
      <c r="D245">
        <v>618.38414173106912</v>
      </c>
      <c r="E245">
        <v>-0.18614173106902854</v>
      </c>
      <c r="F245">
        <v>27.54</v>
      </c>
      <c r="G245">
        <v>28.8538841079863</v>
      </c>
      <c r="H245">
        <v>-1.3138841079863006</v>
      </c>
    </row>
    <row r="246" spans="1:8" x14ac:dyDescent="0.25">
      <c r="A246" t="s">
        <v>152</v>
      </c>
      <c r="B246">
        <v>63.399000000000001</v>
      </c>
      <c r="C246">
        <v>618.19800000000009</v>
      </c>
      <c r="D246">
        <v>618.38414173106912</v>
      </c>
      <c r="E246">
        <v>-0.18614173106902854</v>
      </c>
      <c r="F246">
        <v>27.54</v>
      </c>
      <c r="G246">
        <v>28.8538841079863</v>
      </c>
      <c r="H246">
        <v>-1.3138841079863006</v>
      </c>
    </row>
    <row r="247" spans="1:8" x14ac:dyDescent="0.25">
      <c r="A247" t="s">
        <v>153</v>
      </c>
      <c r="B247">
        <v>64</v>
      </c>
      <c r="C247">
        <v>634.77399999999989</v>
      </c>
      <c r="D247">
        <v>635.15587966461953</v>
      </c>
      <c r="E247">
        <v>-0.38187966461964606</v>
      </c>
      <c r="F247">
        <v>27.713999999999999</v>
      </c>
      <c r="G247">
        <v>27.59684980558</v>
      </c>
      <c r="H247">
        <v>0.11715019441999885</v>
      </c>
    </row>
    <row r="248" spans="1:8" x14ac:dyDescent="0.25">
      <c r="A248" t="s">
        <v>153</v>
      </c>
      <c r="B248">
        <v>64</v>
      </c>
      <c r="C248">
        <v>634.77399999999989</v>
      </c>
      <c r="D248">
        <v>635.15587966461953</v>
      </c>
      <c r="E248">
        <v>-0.38187966461964606</v>
      </c>
      <c r="F248">
        <v>27.713999999999999</v>
      </c>
      <c r="G248">
        <v>27.59684980558</v>
      </c>
      <c r="H248">
        <v>0.11715019441999885</v>
      </c>
    </row>
    <row r="249" spans="1:8" x14ac:dyDescent="0.25">
      <c r="A249" t="s">
        <v>154</v>
      </c>
      <c r="B249">
        <v>64.399000000000001</v>
      </c>
      <c r="C249">
        <v>645.88300000000004</v>
      </c>
      <c r="D249">
        <v>646.091023222893</v>
      </c>
      <c r="E249">
        <v>-0.20802322289296171</v>
      </c>
      <c r="F249">
        <v>27.829000000000001</v>
      </c>
      <c r="G249">
        <v>26.794317498188498</v>
      </c>
      <c r="H249">
        <v>1.0346825018115027</v>
      </c>
    </row>
    <row r="250" spans="1:8" x14ac:dyDescent="0.25">
      <c r="A250" t="s">
        <v>154</v>
      </c>
      <c r="B250">
        <v>64.399000000000001</v>
      </c>
      <c r="C250">
        <v>645.88300000000004</v>
      </c>
      <c r="D250">
        <v>646.091023222893</v>
      </c>
      <c r="E250">
        <v>-0.20802322289296171</v>
      </c>
      <c r="F250">
        <v>27.829000000000001</v>
      </c>
      <c r="G250">
        <v>26.794317498188498</v>
      </c>
      <c r="H250">
        <v>1.0346825018115027</v>
      </c>
    </row>
    <row r="251" spans="1:8" x14ac:dyDescent="0.25">
      <c r="A251" t="s">
        <v>155</v>
      </c>
      <c r="B251">
        <v>65</v>
      </c>
      <c r="C251">
        <v>662.63100000000009</v>
      </c>
      <c r="D251">
        <v>662.68292908356852</v>
      </c>
      <c r="E251">
        <v>-5.1929083568438728E-2</v>
      </c>
      <c r="F251">
        <v>27.998000000000001</v>
      </c>
      <c r="G251">
        <v>27.289113398979435</v>
      </c>
      <c r="H251">
        <v>0.70888660102056633</v>
      </c>
    </row>
    <row r="252" spans="1:8" x14ac:dyDescent="0.25">
      <c r="A252" t="s">
        <v>155</v>
      </c>
      <c r="B252">
        <v>65</v>
      </c>
      <c r="C252">
        <v>662.63100000000009</v>
      </c>
      <c r="D252">
        <v>662.68292908356852</v>
      </c>
      <c r="E252">
        <v>-5.1929083568438728E-2</v>
      </c>
      <c r="F252">
        <v>27.998000000000001</v>
      </c>
      <c r="G252">
        <v>27.289113398979435</v>
      </c>
      <c r="H252">
        <v>0.70888660102056633</v>
      </c>
    </row>
    <row r="253" spans="1:8" x14ac:dyDescent="0.25">
      <c r="A253" t="s">
        <v>156</v>
      </c>
      <c r="B253">
        <v>65.399000000000001</v>
      </c>
      <c r="C253">
        <v>673.85200000000009</v>
      </c>
      <c r="D253">
        <v>673.66405874416523</v>
      </c>
      <c r="E253">
        <v>0.18794125583485766</v>
      </c>
      <c r="F253">
        <v>28.105</v>
      </c>
      <c r="G253">
        <v>27.53442819680831</v>
      </c>
      <c r="H253">
        <v>0.57057180319169021</v>
      </c>
    </row>
    <row r="254" spans="1:8" x14ac:dyDescent="0.25">
      <c r="A254" t="s">
        <v>156</v>
      </c>
      <c r="B254">
        <v>65.399000000000001</v>
      </c>
      <c r="C254">
        <v>673.85200000000009</v>
      </c>
      <c r="D254">
        <v>673.66405874416523</v>
      </c>
      <c r="E254">
        <v>0.18794125583485766</v>
      </c>
      <c r="F254">
        <v>28.105</v>
      </c>
      <c r="G254">
        <v>27.53442819680831</v>
      </c>
      <c r="H254">
        <v>0.57057180319169021</v>
      </c>
    </row>
    <row r="255" spans="1:8" x14ac:dyDescent="0.25">
      <c r="A255" t="s">
        <v>157</v>
      </c>
      <c r="B255">
        <v>66</v>
      </c>
      <c r="C255">
        <v>690.76199999999994</v>
      </c>
      <c r="D255">
        <v>690.81822247867422</v>
      </c>
      <c r="E255">
        <v>-5.622247867427177E-2</v>
      </c>
      <c r="F255">
        <v>28.259</v>
      </c>
      <c r="G255">
        <v>28.481152038646361</v>
      </c>
      <c r="H255">
        <v>-0.22215203864636024</v>
      </c>
    </row>
    <row r="256" spans="1:8" x14ac:dyDescent="0.25">
      <c r="A256" t="s">
        <v>157</v>
      </c>
      <c r="B256">
        <v>66</v>
      </c>
      <c r="C256">
        <v>690.76199999999994</v>
      </c>
      <c r="D256">
        <v>690.81822247867422</v>
      </c>
      <c r="E256">
        <v>-5.622247867427177E-2</v>
      </c>
      <c r="F256">
        <v>28.259</v>
      </c>
      <c r="G256">
        <v>28.481152038646361</v>
      </c>
      <c r="H256">
        <v>-0.22215203864636024</v>
      </c>
    </row>
    <row r="257" spans="1:8" x14ac:dyDescent="0.25">
      <c r="A257" t="s">
        <v>158</v>
      </c>
      <c r="B257">
        <v>66.399000000000001</v>
      </c>
      <c r="C257">
        <v>702.08500000000004</v>
      </c>
      <c r="D257">
        <v>702.05439684087287</v>
      </c>
      <c r="E257">
        <v>3.0603159127167601E-2</v>
      </c>
      <c r="F257">
        <v>28.356999999999999</v>
      </c>
      <c r="G257">
        <v>27.624581059281841</v>
      </c>
      <c r="H257">
        <v>0.7324189407181585</v>
      </c>
    </row>
    <row r="258" spans="1:8" x14ac:dyDescent="0.25">
      <c r="A258" t="s">
        <v>158</v>
      </c>
      <c r="B258">
        <v>66.399000000000001</v>
      </c>
      <c r="C258">
        <v>702.08500000000004</v>
      </c>
      <c r="D258">
        <v>702.05439684087287</v>
      </c>
      <c r="E258">
        <v>3.0603159127167601E-2</v>
      </c>
      <c r="F258">
        <v>28.356999999999999</v>
      </c>
      <c r="G258">
        <v>27.624581059281841</v>
      </c>
      <c r="H258">
        <v>0.7324189407181585</v>
      </c>
    </row>
    <row r="259" spans="1:8" x14ac:dyDescent="0.25">
      <c r="A259" t="s">
        <v>159</v>
      </c>
      <c r="B259">
        <v>67</v>
      </c>
      <c r="C259">
        <v>719.14100000000008</v>
      </c>
      <c r="D259">
        <v>719.20263198895827</v>
      </c>
      <c r="E259">
        <v>-6.1631988958197326E-2</v>
      </c>
      <c r="F259">
        <v>28.495999999999999</v>
      </c>
      <c r="G259">
        <v>28.610397065206193</v>
      </c>
      <c r="H259">
        <v>-0.11439706520619453</v>
      </c>
    </row>
    <row r="260" spans="1:8" x14ac:dyDescent="0.25">
      <c r="A260" t="s">
        <v>159</v>
      </c>
      <c r="B260">
        <v>67</v>
      </c>
      <c r="C260">
        <v>719.14100000000008</v>
      </c>
      <c r="D260">
        <v>719.20263198895827</v>
      </c>
      <c r="E260">
        <v>-6.1631988958197326E-2</v>
      </c>
      <c r="F260">
        <v>28.495999999999999</v>
      </c>
      <c r="G260">
        <v>28.610397065206193</v>
      </c>
      <c r="H260">
        <v>-0.11439706520619453</v>
      </c>
    </row>
    <row r="261" spans="1:8" x14ac:dyDescent="0.25">
      <c r="A261" t="s">
        <v>160</v>
      </c>
      <c r="B261">
        <v>67.599000000000004</v>
      </c>
      <c r="C261">
        <v>736.27799999999979</v>
      </c>
      <c r="D261">
        <v>735.81768392373942</v>
      </c>
      <c r="E261">
        <v>0.4603160762603693</v>
      </c>
      <c r="F261">
        <v>28.626999999999999</v>
      </c>
      <c r="G261">
        <v>27.754423199308174</v>
      </c>
      <c r="H261">
        <v>0.87257680069182442</v>
      </c>
    </row>
    <row r="262" spans="1:8" x14ac:dyDescent="0.25">
      <c r="A262" t="s">
        <v>160</v>
      </c>
      <c r="B262">
        <v>67.599000000000004</v>
      </c>
      <c r="C262">
        <v>736.27799999999979</v>
      </c>
      <c r="D262">
        <v>735.81768392373942</v>
      </c>
      <c r="E262">
        <v>0.4603160762603693</v>
      </c>
      <c r="F262">
        <v>28.626999999999999</v>
      </c>
      <c r="G262">
        <v>27.754423199308174</v>
      </c>
      <c r="H262">
        <v>0.87257680069182442</v>
      </c>
    </row>
    <row r="263" spans="1:8" x14ac:dyDescent="0.25">
      <c r="A263" t="s">
        <v>161</v>
      </c>
      <c r="B263">
        <v>68</v>
      </c>
      <c r="C263">
        <v>747.74600000000009</v>
      </c>
      <c r="D263">
        <v>747.74419650181608</v>
      </c>
      <c r="E263">
        <v>1.8034981840173714E-3</v>
      </c>
      <c r="F263">
        <v>28.712</v>
      </c>
      <c r="G263">
        <v>27.923496355976209</v>
      </c>
      <c r="H263">
        <v>0.78850364402379114</v>
      </c>
    </row>
    <row r="264" spans="1:8" x14ac:dyDescent="0.25">
      <c r="A264" t="s">
        <v>161</v>
      </c>
      <c r="B264">
        <v>68</v>
      </c>
      <c r="C264">
        <v>747.74600000000009</v>
      </c>
      <c r="D264">
        <v>747.74419650181608</v>
      </c>
      <c r="E264">
        <v>1.8034981840173714E-3</v>
      </c>
      <c r="F264">
        <v>28.712</v>
      </c>
      <c r="G264">
        <v>27.923496355976209</v>
      </c>
      <c r="H264">
        <v>0.78850364402379114</v>
      </c>
    </row>
    <row r="265" spans="1:8" x14ac:dyDescent="0.25">
      <c r="A265" t="s">
        <v>162</v>
      </c>
      <c r="B265">
        <v>68.599000000000004</v>
      </c>
      <c r="C265">
        <v>765.01200000000017</v>
      </c>
      <c r="D265">
        <v>764.62563281461371</v>
      </c>
      <c r="E265">
        <v>0.38636718538646164</v>
      </c>
      <c r="F265">
        <v>28.84</v>
      </c>
      <c r="G265">
        <v>29.775382836934497</v>
      </c>
      <c r="H265">
        <v>-0.93538283693449742</v>
      </c>
    </row>
    <row r="266" spans="1:8" x14ac:dyDescent="0.25">
      <c r="A266" t="s">
        <v>162</v>
      </c>
      <c r="B266">
        <v>68.599000000000004</v>
      </c>
      <c r="C266">
        <v>765.01200000000017</v>
      </c>
      <c r="D266">
        <v>764.62563281461371</v>
      </c>
      <c r="E266">
        <v>0.38636718538646164</v>
      </c>
      <c r="F266">
        <v>28.84</v>
      </c>
      <c r="G266">
        <v>29.775382836934497</v>
      </c>
      <c r="H266">
        <v>-0.93538283693449742</v>
      </c>
    </row>
    <row r="267" spans="1:8" x14ac:dyDescent="0.25">
      <c r="A267" t="s">
        <v>163</v>
      </c>
      <c r="B267">
        <v>69</v>
      </c>
      <c r="C267">
        <v>776.56500000000005</v>
      </c>
      <c r="D267">
        <v>776.75427233238543</v>
      </c>
      <c r="E267">
        <v>-0.18927233238537156</v>
      </c>
      <c r="F267">
        <v>28.925000000000001</v>
      </c>
      <c r="G267">
        <v>28.263430612119905</v>
      </c>
      <c r="H267">
        <v>0.66156938788009612</v>
      </c>
    </row>
    <row r="268" spans="1:8" x14ac:dyDescent="0.25">
      <c r="A268" t="s">
        <v>163</v>
      </c>
      <c r="B268">
        <v>69</v>
      </c>
      <c r="C268">
        <v>776.56500000000005</v>
      </c>
      <c r="D268">
        <v>776.75427233238543</v>
      </c>
      <c r="E268">
        <v>-0.18927233238537156</v>
      </c>
      <c r="F268">
        <v>28.925000000000001</v>
      </c>
      <c r="G268">
        <v>28.263430612119905</v>
      </c>
      <c r="H268">
        <v>0.66156938788009612</v>
      </c>
    </row>
    <row r="269" spans="1:8" x14ac:dyDescent="0.25">
      <c r="A269" t="s">
        <v>164</v>
      </c>
      <c r="B269">
        <v>69.599000000000004</v>
      </c>
      <c r="C269">
        <v>793.95800000000008</v>
      </c>
      <c r="D269">
        <v>794.06736938811719</v>
      </c>
      <c r="E269">
        <v>-0.10936938811710206</v>
      </c>
      <c r="F269">
        <v>29.050999999999998</v>
      </c>
      <c r="G269">
        <v>31.183584155575485</v>
      </c>
      <c r="H269">
        <v>-2.1325841555754863</v>
      </c>
    </row>
    <row r="270" spans="1:8" x14ac:dyDescent="0.25">
      <c r="A270" t="s">
        <v>164</v>
      </c>
      <c r="B270">
        <v>69.599000000000004</v>
      </c>
      <c r="C270">
        <v>793.95800000000008</v>
      </c>
      <c r="D270">
        <v>794.06736938811719</v>
      </c>
      <c r="E270">
        <v>-0.10936938811710206</v>
      </c>
      <c r="F270">
        <v>29.050999999999998</v>
      </c>
      <c r="G270">
        <v>31.183584155575485</v>
      </c>
      <c r="H270">
        <v>-2.1325841555754863</v>
      </c>
    </row>
    <row r="271" spans="1:8" x14ac:dyDescent="0.25">
      <c r="A271" t="s">
        <v>165</v>
      </c>
      <c r="B271">
        <v>70</v>
      </c>
      <c r="C271">
        <v>805.5949999999998</v>
      </c>
      <c r="D271">
        <v>805.7249407045465</v>
      </c>
      <c r="E271">
        <v>-0.12994070454669782</v>
      </c>
      <c r="F271">
        <v>29.135000000000002</v>
      </c>
      <c r="G271">
        <v>30.420106692760825</v>
      </c>
      <c r="H271">
        <v>-1.2851066927608237</v>
      </c>
    </row>
    <row r="272" spans="1:8" x14ac:dyDescent="0.25">
      <c r="A272" t="s">
        <v>165</v>
      </c>
      <c r="B272">
        <v>70</v>
      </c>
      <c r="C272">
        <v>805.5949999999998</v>
      </c>
      <c r="D272">
        <v>805.7249407045465</v>
      </c>
      <c r="E272">
        <v>-0.12994070454669782</v>
      </c>
      <c r="F272">
        <v>29.135000000000002</v>
      </c>
      <c r="G272">
        <v>30.420106692760825</v>
      </c>
      <c r="H272">
        <v>-1.2851066927608237</v>
      </c>
    </row>
    <row r="273" spans="1:8" x14ac:dyDescent="0.25">
      <c r="A273" t="s">
        <v>166</v>
      </c>
      <c r="B273">
        <v>70.599000000000004</v>
      </c>
      <c r="C273">
        <v>823.11400000000003</v>
      </c>
      <c r="D273">
        <v>823.68538944359034</v>
      </c>
      <c r="E273">
        <v>-0.57138944359030575</v>
      </c>
      <c r="F273">
        <v>29.262</v>
      </c>
      <c r="G273">
        <v>29.210179077044351</v>
      </c>
      <c r="H273">
        <v>5.1820922955648996E-2</v>
      </c>
    </row>
    <row r="274" spans="1:8" x14ac:dyDescent="0.25">
      <c r="A274" t="s">
        <v>166</v>
      </c>
      <c r="B274">
        <v>70.599000000000004</v>
      </c>
      <c r="C274">
        <v>823.11400000000003</v>
      </c>
      <c r="D274">
        <v>823.68538944359034</v>
      </c>
      <c r="E274">
        <v>-0.57138944359030575</v>
      </c>
      <c r="F274">
        <v>29.262</v>
      </c>
      <c r="G274">
        <v>29.210179077044351</v>
      </c>
      <c r="H274">
        <v>5.1820922955648996E-2</v>
      </c>
    </row>
    <row r="275" spans="1:8" x14ac:dyDescent="0.25">
      <c r="A275" t="s">
        <v>167</v>
      </c>
      <c r="B275">
        <v>71</v>
      </c>
      <c r="C275">
        <v>834.83599999999979</v>
      </c>
      <c r="D275">
        <v>835.19018516410461</v>
      </c>
      <c r="E275">
        <v>-0.35418516410481971</v>
      </c>
      <c r="F275">
        <v>29.346</v>
      </c>
      <c r="G275">
        <v>29.106370814948754</v>
      </c>
      <c r="H275">
        <v>0.2396291850512462</v>
      </c>
    </row>
    <row r="276" spans="1:8" x14ac:dyDescent="0.25">
      <c r="A276" t="s">
        <v>167</v>
      </c>
      <c r="B276">
        <v>71</v>
      </c>
      <c r="C276">
        <v>834.83599999999979</v>
      </c>
      <c r="D276">
        <v>835.19018516410461</v>
      </c>
      <c r="E276">
        <v>-0.35418516410481971</v>
      </c>
      <c r="F276">
        <v>29.346</v>
      </c>
      <c r="G276">
        <v>29.106370814948754</v>
      </c>
      <c r="H276">
        <v>0.2396291850512462</v>
      </c>
    </row>
    <row r="277" spans="1:8" x14ac:dyDescent="0.25">
      <c r="A277" t="s">
        <v>168</v>
      </c>
      <c r="B277">
        <v>71.599000000000004</v>
      </c>
      <c r="C277">
        <v>852.48100000000022</v>
      </c>
      <c r="D277">
        <v>852.49129979890586</v>
      </c>
      <c r="E277">
        <v>-1.0299798905634816E-2</v>
      </c>
      <c r="F277">
        <v>29.471</v>
      </c>
      <c r="G277">
        <v>28.146144503405097</v>
      </c>
      <c r="H277">
        <v>1.3248554965949033</v>
      </c>
    </row>
    <row r="278" spans="1:8" x14ac:dyDescent="0.25">
      <c r="A278" t="s">
        <v>168</v>
      </c>
      <c r="B278">
        <v>71.599000000000004</v>
      </c>
      <c r="C278">
        <v>852.48100000000022</v>
      </c>
      <c r="D278">
        <v>852.49129979890586</v>
      </c>
      <c r="E278">
        <v>-1.0299798905634816E-2</v>
      </c>
      <c r="F278">
        <v>29.471</v>
      </c>
      <c r="G278">
        <v>28.146144503405097</v>
      </c>
      <c r="H278">
        <v>1.3248554965949033</v>
      </c>
    </row>
    <row r="279" spans="1:8" x14ac:dyDescent="0.25">
      <c r="A279" t="s">
        <v>169</v>
      </c>
      <c r="B279">
        <v>72</v>
      </c>
      <c r="C279">
        <v>864.28600000000006</v>
      </c>
      <c r="D279">
        <v>864.15069295915919</v>
      </c>
      <c r="E279">
        <v>0.1353070408408712</v>
      </c>
      <c r="F279">
        <v>29.555</v>
      </c>
      <c r="G279">
        <v>29.041419690134479</v>
      </c>
      <c r="H279">
        <v>0.51358030986552095</v>
      </c>
    </row>
    <row r="280" spans="1:8" x14ac:dyDescent="0.25">
      <c r="A280" t="s">
        <v>169</v>
      </c>
      <c r="B280">
        <v>72</v>
      </c>
      <c r="C280">
        <v>864.28600000000006</v>
      </c>
      <c r="D280">
        <v>864.15069295915919</v>
      </c>
      <c r="E280">
        <v>0.1353070408408712</v>
      </c>
      <c r="F280">
        <v>29.555</v>
      </c>
      <c r="G280">
        <v>29.041419690134479</v>
      </c>
      <c r="H280">
        <v>0.51358030986552095</v>
      </c>
    </row>
    <row r="281" spans="1:8" x14ac:dyDescent="0.25">
      <c r="A281" t="s">
        <v>170</v>
      </c>
      <c r="B281">
        <v>72.599000000000004</v>
      </c>
      <c r="C281">
        <v>882.05600000000004</v>
      </c>
      <c r="D281">
        <v>881.50025283700688</v>
      </c>
      <c r="E281">
        <v>0.55574716299315696</v>
      </c>
      <c r="F281">
        <v>29.678999999999998</v>
      </c>
      <c r="G281">
        <v>29.550725718176373</v>
      </c>
      <c r="H281">
        <v>0.1282742818236251</v>
      </c>
    </row>
    <row r="282" spans="1:8" x14ac:dyDescent="0.25">
      <c r="A282" t="s">
        <v>170</v>
      </c>
      <c r="B282">
        <v>72.599000000000004</v>
      </c>
      <c r="C282">
        <v>882.05600000000004</v>
      </c>
      <c r="D282">
        <v>881.50025283700688</v>
      </c>
      <c r="E282">
        <v>0.55574716299315696</v>
      </c>
      <c r="F282">
        <v>29.678999999999998</v>
      </c>
      <c r="G282">
        <v>29.550725718176373</v>
      </c>
      <c r="H282">
        <v>0.1282742818236251</v>
      </c>
    </row>
    <row r="283" spans="1:8" x14ac:dyDescent="0.25">
      <c r="A283" t="s">
        <v>171</v>
      </c>
      <c r="B283">
        <v>73</v>
      </c>
      <c r="C283">
        <v>893.94399999999996</v>
      </c>
      <c r="D283">
        <v>893.97583396328946</v>
      </c>
      <c r="E283">
        <v>-3.1833963289500389E-2</v>
      </c>
      <c r="F283">
        <v>29.762</v>
      </c>
      <c r="G283">
        <v>28.612875454379303</v>
      </c>
      <c r="H283">
        <v>1.1491245456206975</v>
      </c>
    </row>
    <row r="284" spans="1:8" x14ac:dyDescent="0.25">
      <c r="A284" t="s">
        <v>171</v>
      </c>
      <c r="B284">
        <v>73</v>
      </c>
      <c r="C284">
        <v>893.94399999999996</v>
      </c>
      <c r="D284">
        <v>893.97583396328946</v>
      </c>
      <c r="E284">
        <v>-3.1833963289500389E-2</v>
      </c>
      <c r="F284">
        <v>29.762</v>
      </c>
      <c r="G284">
        <v>28.612875454379303</v>
      </c>
      <c r="H284">
        <v>1.1491245456206975</v>
      </c>
    </row>
    <row r="285" spans="1:8" x14ac:dyDescent="0.25">
      <c r="A285" t="s">
        <v>172</v>
      </c>
      <c r="B285">
        <v>73.599000000000004</v>
      </c>
      <c r="C285">
        <v>911.83800000000019</v>
      </c>
      <c r="D285">
        <v>910.69335589247976</v>
      </c>
      <c r="E285">
        <v>1.1446441075204348</v>
      </c>
      <c r="F285">
        <v>29.884</v>
      </c>
      <c r="G285">
        <v>30.366073540746797</v>
      </c>
      <c r="H285">
        <v>-0.48207354074679643</v>
      </c>
    </row>
    <row r="286" spans="1:8" x14ac:dyDescent="0.25">
      <c r="A286" t="s">
        <v>172</v>
      </c>
      <c r="B286">
        <v>73.599000000000004</v>
      </c>
      <c r="C286">
        <v>911.83800000000019</v>
      </c>
      <c r="D286">
        <v>910.69335589247976</v>
      </c>
      <c r="E286">
        <v>1.1446441075204348</v>
      </c>
      <c r="F286">
        <v>29.884</v>
      </c>
      <c r="G286">
        <v>30.366073540746797</v>
      </c>
      <c r="H286">
        <v>-0.48207354074679643</v>
      </c>
    </row>
    <row r="287" spans="1:8" x14ac:dyDescent="0.25">
      <c r="A287" t="s">
        <v>173</v>
      </c>
      <c r="B287">
        <v>74</v>
      </c>
      <c r="C287">
        <v>923.80799999999999</v>
      </c>
      <c r="D287">
        <v>923.60217547273351</v>
      </c>
      <c r="E287">
        <v>0.20582452726648626</v>
      </c>
      <c r="F287">
        <v>29.963999999999999</v>
      </c>
      <c r="G287">
        <v>30.188225428649162</v>
      </c>
      <c r="H287">
        <v>-0.22422542864916295</v>
      </c>
    </row>
    <row r="288" spans="1:8" x14ac:dyDescent="0.25">
      <c r="A288" t="s">
        <v>173</v>
      </c>
      <c r="B288">
        <v>74</v>
      </c>
      <c r="C288">
        <v>923.80799999999999</v>
      </c>
      <c r="D288">
        <v>923.60217547273351</v>
      </c>
      <c r="E288">
        <v>0.20582452726648626</v>
      </c>
      <c r="F288">
        <v>29.963999999999999</v>
      </c>
      <c r="G288">
        <v>30.188225428649162</v>
      </c>
      <c r="H288">
        <v>-0.22422542864916295</v>
      </c>
    </row>
    <row r="289" spans="1:8" x14ac:dyDescent="0.25">
      <c r="A289" t="s">
        <v>174</v>
      </c>
      <c r="B289">
        <v>74.599000000000004</v>
      </c>
      <c r="C289">
        <v>941.82200000000012</v>
      </c>
      <c r="D289">
        <v>941.28906374511962</v>
      </c>
      <c r="E289">
        <v>0.53293625488049656</v>
      </c>
      <c r="F289">
        <v>30.082999999999998</v>
      </c>
      <c r="G289">
        <v>29.926555085747225</v>
      </c>
      <c r="H289">
        <v>0.15644491425277351</v>
      </c>
    </row>
    <row r="290" spans="1:8" x14ac:dyDescent="0.25">
      <c r="A290" t="s">
        <v>174</v>
      </c>
      <c r="B290">
        <v>74.599000000000004</v>
      </c>
      <c r="C290">
        <v>941.82200000000012</v>
      </c>
      <c r="D290">
        <v>941.28906374511962</v>
      </c>
      <c r="E290">
        <v>0.53293625488049656</v>
      </c>
      <c r="F290">
        <v>30.082999999999998</v>
      </c>
      <c r="G290">
        <v>29.926555085747225</v>
      </c>
      <c r="H290">
        <v>0.15644491425277351</v>
      </c>
    </row>
    <row r="291" spans="1:8" x14ac:dyDescent="0.25">
      <c r="A291" t="s">
        <v>175</v>
      </c>
      <c r="B291">
        <v>75</v>
      </c>
      <c r="C291">
        <v>953.86999999999989</v>
      </c>
      <c r="D291">
        <v>953.84564247519256</v>
      </c>
      <c r="E291">
        <v>2.4357524807328446E-2</v>
      </c>
      <c r="F291">
        <v>30.161000000000001</v>
      </c>
      <c r="G291">
        <v>30.233673373926482</v>
      </c>
      <c r="H291">
        <v>-7.2673373926480878E-2</v>
      </c>
    </row>
    <row r="292" spans="1:8" x14ac:dyDescent="0.25">
      <c r="A292" t="s">
        <v>175</v>
      </c>
      <c r="B292">
        <v>75</v>
      </c>
      <c r="C292">
        <v>953.86999999999989</v>
      </c>
      <c r="D292">
        <v>953.84564247519256</v>
      </c>
      <c r="E292">
        <v>2.4357524807328446E-2</v>
      </c>
      <c r="F292">
        <v>30.161000000000001</v>
      </c>
      <c r="G292">
        <v>30.233673373926482</v>
      </c>
      <c r="H292">
        <v>-7.2673373926480878E-2</v>
      </c>
    </row>
    <row r="293" spans="1:8" x14ac:dyDescent="0.25">
      <c r="A293" t="s">
        <v>176</v>
      </c>
      <c r="B293">
        <v>75.599000000000004</v>
      </c>
      <c r="C293">
        <v>972.0010000000002</v>
      </c>
      <c r="D293">
        <v>971.92911035802763</v>
      </c>
      <c r="E293">
        <v>7.1889641972575191E-2</v>
      </c>
      <c r="F293">
        <v>30.276</v>
      </c>
      <c r="G293">
        <v>29.98258294180831</v>
      </c>
      <c r="H293">
        <v>0.29341705819168951</v>
      </c>
    </row>
    <row r="294" spans="1:8" x14ac:dyDescent="0.25">
      <c r="A294" t="s">
        <v>176</v>
      </c>
      <c r="B294">
        <v>75.599000000000004</v>
      </c>
      <c r="C294">
        <v>972.0010000000002</v>
      </c>
      <c r="D294">
        <v>971.92911035802763</v>
      </c>
      <c r="E294">
        <v>7.1889641972575191E-2</v>
      </c>
      <c r="F294">
        <v>30.276</v>
      </c>
      <c r="G294">
        <v>29.98258294180831</v>
      </c>
      <c r="H294">
        <v>0.29341705819168951</v>
      </c>
    </row>
    <row r="295" spans="1:8" x14ac:dyDescent="0.25">
      <c r="A295" t="s">
        <v>177</v>
      </c>
      <c r="B295">
        <v>76</v>
      </c>
      <c r="C295">
        <v>984.12699999999995</v>
      </c>
      <c r="D295">
        <v>984.26234264272898</v>
      </c>
      <c r="E295">
        <v>-0.13534264272902874</v>
      </c>
      <c r="F295">
        <v>30.352</v>
      </c>
      <c r="G295">
        <v>29.756924647321046</v>
      </c>
      <c r="H295">
        <v>0.59507535267895406</v>
      </c>
    </row>
    <row r="296" spans="1:8" x14ac:dyDescent="0.25">
      <c r="A296" t="s">
        <v>177</v>
      </c>
      <c r="B296">
        <v>76</v>
      </c>
      <c r="C296">
        <v>984.12699999999995</v>
      </c>
      <c r="D296">
        <v>984.26234264272898</v>
      </c>
      <c r="E296">
        <v>-0.13534264272902874</v>
      </c>
      <c r="F296">
        <v>30.352</v>
      </c>
      <c r="G296">
        <v>29.756924647321046</v>
      </c>
      <c r="H296">
        <v>0.59507535267895406</v>
      </c>
    </row>
    <row r="297" spans="1:8" x14ac:dyDescent="0.25">
      <c r="A297" t="s">
        <v>178</v>
      </c>
      <c r="B297">
        <v>76.599000000000004</v>
      </c>
      <c r="C297">
        <v>1002.3719999999998</v>
      </c>
      <c r="D297">
        <v>1002.4059415949555</v>
      </c>
      <c r="E297">
        <v>-3.3941594955649634E-2</v>
      </c>
      <c r="F297">
        <v>30.463999999999999</v>
      </c>
      <c r="G297">
        <v>30.027464444592336</v>
      </c>
      <c r="H297">
        <v>0.4365355554076622</v>
      </c>
    </row>
    <row r="298" spans="1:8" x14ac:dyDescent="0.25">
      <c r="A298" t="s">
        <v>178</v>
      </c>
      <c r="B298">
        <v>76.599000000000004</v>
      </c>
      <c r="C298">
        <v>1002.3719999999998</v>
      </c>
      <c r="D298">
        <v>1002.4059415949555</v>
      </c>
      <c r="E298">
        <v>-3.3941594955649634E-2</v>
      </c>
      <c r="F298">
        <v>30.463999999999999</v>
      </c>
      <c r="G298">
        <v>30.027464444592336</v>
      </c>
      <c r="H298">
        <v>0.4365355554076622</v>
      </c>
    </row>
    <row r="299" spans="1:8" x14ac:dyDescent="0.25">
      <c r="A299" t="s">
        <v>179</v>
      </c>
      <c r="B299">
        <v>77</v>
      </c>
      <c r="C299">
        <v>1014.5720000000001</v>
      </c>
      <c r="D299">
        <v>1014.6894639415586</v>
      </c>
      <c r="E299">
        <v>-0.11746394155852613</v>
      </c>
      <c r="F299">
        <v>30.536999999999999</v>
      </c>
      <c r="G299">
        <v>30.986956087627913</v>
      </c>
      <c r="H299">
        <v>-0.44995608762791406</v>
      </c>
    </row>
    <row r="300" spans="1:8" x14ac:dyDescent="0.25">
      <c r="A300" t="s">
        <v>179</v>
      </c>
      <c r="B300">
        <v>77</v>
      </c>
      <c r="C300">
        <v>1014.5720000000001</v>
      </c>
      <c r="D300">
        <v>1014.6894639415586</v>
      </c>
      <c r="E300">
        <v>-0.11746394155852613</v>
      </c>
      <c r="F300">
        <v>30.536999999999999</v>
      </c>
      <c r="G300">
        <v>30.986956087627913</v>
      </c>
      <c r="H300">
        <v>-0.44995608762791406</v>
      </c>
    </row>
    <row r="301" spans="1:8" x14ac:dyDescent="0.25">
      <c r="A301" t="s">
        <v>180</v>
      </c>
      <c r="B301">
        <v>77.599000000000004</v>
      </c>
      <c r="C301">
        <v>1032.9259999999999</v>
      </c>
      <c r="D301">
        <v>1033.4392576039158</v>
      </c>
      <c r="E301">
        <v>-0.51325760391591757</v>
      </c>
      <c r="F301">
        <v>30.645</v>
      </c>
      <c r="G301">
        <v>29.770944075566021</v>
      </c>
      <c r="H301">
        <v>0.8740559244339785</v>
      </c>
    </row>
    <row r="302" spans="1:8" x14ac:dyDescent="0.25">
      <c r="A302" t="s">
        <v>180</v>
      </c>
      <c r="B302">
        <v>77.599000000000004</v>
      </c>
      <c r="C302">
        <v>1032.9259999999999</v>
      </c>
      <c r="D302">
        <v>1033.4392576039158</v>
      </c>
      <c r="E302">
        <v>-0.51325760391591757</v>
      </c>
      <c r="F302">
        <v>30.645</v>
      </c>
      <c r="G302">
        <v>29.770944075566021</v>
      </c>
      <c r="H302">
        <v>0.8740559244339785</v>
      </c>
    </row>
    <row r="303" spans="1:8" x14ac:dyDescent="0.25">
      <c r="A303" t="s">
        <v>181</v>
      </c>
      <c r="B303">
        <v>78</v>
      </c>
      <c r="C303">
        <v>1045.1990000000001</v>
      </c>
      <c r="D303">
        <v>1045.525478903694</v>
      </c>
      <c r="E303">
        <v>-0.32647890369389643</v>
      </c>
      <c r="F303">
        <v>30.716000000000001</v>
      </c>
      <c r="G303">
        <v>30.815625684943811</v>
      </c>
      <c r="H303">
        <v>-9.9625684943809745E-2</v>
      </c>
    </row>
    <row r="304" spans="1:8" x14ac:dyDescent="0.25">
      <c r="A304" t="s">
        <v>181</v>
      </c>
      <c r="B304">
        <v>78</v>
      </c>
      <c r="C304">
        <v>1045.1990000000001</v>
      </c>
      <c r="D304">
        <v>1045.525478903694</v>
      </c>
      <c r="E304">
        <v>-0.32647890369389643</v>
      </c>
      <c r="F304">
        <v>30.716000000000001</v>
      </c>
      <c r="G304">
        <v>30.815625684943811</v>
      </c>
      <c r="H304">
        <v>-9.9625684943809745E-2</v>
      </c>
    </row>
    <row r="305" spans="1:8" x14ac:dyDescent="0.25">
      <c r="A305" t="s">
        <v>182</v>
      </c>
      <c r="B305">
        <v>78.599000000000004</v>
      </c>
      <c r="C305">
        <v>1063.6599999999999</v>
      </c>
      <c r="D305">
        <v>1064.0829902105888</v>
      </c>
      <c r="E305">
        <v>-0.42299021058897779</v>
      </c>
      <c r="F305">
        <v>30.821999999999999</v>
      </c>
      <c r="G305">
        <v>28.642589681004598</v>
      </c>
      <c r="H305">
        <v>2.1794103189954015</v>
      </c>
    </row>
    <row r="306" spans="1:8" x14ac:dyDescent="0.25">
      <c r="A306" t="s">
        <v>182</v>
      </c>
      <c r="B306">
        <v>78.599000000000004</v>
      </c>
      <c r="C306">
        <v>1063.6599999999999</v>
      </c>
      <c r="D306">
        <v>1064.0829902105888</v>
      </c>
      <c r="E306">
        <v>-0.42299021058897779</v>
      </c>
      <c r="F306">
        <v>30.821999999999999</v>
      </c>
      <c r="G306">
        <v>28.642589681004598</v>
      </c>
      <c r="H306">
        <v>2.1794103189954015</v>
      </c>
    </row>
    <row r="307" spans="1:8" x14ac:dyDescent="0.25">
      <c r="A307" t="s">
        <v>183</v>
      </c>
      <c r="B307">
        <v>79</v>
      </c>
      <c r="C307">
        <v>1076.0030000000002</v>
      </c>
      <c r="D307">
        <v>1075.9177398974998</v>
      </c>
      <c r="E307">
        <v>8.5260102500342327E-2</v>
      </c>
      <c r="F307">
        <v>30.891999999999999</v>
      </c>
      <c r="G307">
        <v>30.10184142898413</v>
      </c>
      <c r="H307">
        <v>0.79015857101586917</v>
      </c>
    </row>
    <row r="308" spans="1:8" x14ac:dyDescent="0.25">
      <c r="A308" t="s">
        <v>183</v>
      </c>
      <c r="B308">
        <v>79</v>
      </c>
      <c r="C308">
        <v>1076.0030000000002</v>
      </c>
      <c r="D308">
        <v>1075.9177398974998</v>
      </c>
      <c r="E308">
        <v>8.5260102500342327E-2</v>
      </c>
      <c r="F308">
        <v>30.891999999999999</v>
      </c>
      <c r="G308">
        <v>30.10184142898413</v>
      </c>
      <c r="H308">
        <v>0.79015857101586917</v>
      </c>
    </row>
    <row r="309" spans="1:8" x14ac:dyDescent="0.25">
      <c r="A309" t="s">
        <v>184</v>
      </c>
      <c r="B309">
        <v>79.599000000000004</v>
      </c>
      <c r="C309">
        <v>1094.569</v>
      </c>
      <c r="D309">
        <v>1094.5439999184923</v>
      </c>
      <c r="E309">
        <v>2.500008150764188E-2</v>
      </c>
      <c r="F309">
        <v>30.995999999999999</v>
      </c>
      <c r="G309">
        <v>31.501084861224811</v>
      </c>
      <c r="H309">
        <v>-0.50508486122481244</v>
      </c>
    </row>
    <row r="310" spans="1:8" x14ac:dyDescent="0.25">
      <c r="A310" t="s">
        <v>184</v>
      </c>
      <c r="B310">
        <v>79.599000000000004</v>
      </c>
      <c r="C310">
        <v>1094.569</v>
      </c>
      <c r="D310">
        <v>1094.5439999184923</v>
      </c>
      <c r="E310">
        <v>2.500008150764188E-2</v>
      </c>
      <c r="F310">
        <v>30.995999999999999</v>
      </c>
      <c r="G310">
        <v>31.501084861224811</v>
      </c>
      <c r="H310">
        <v>-0.50508486122481244</v>
      </c>
    </row>
    <row r="311" spans="1:8" x14ac:dyDescent="0.25">
      <c r="A311" t="s">
        <v>185</v>
      </c>
      <c r="B311">
        <v>80</v>
      </c>
      <c r="C311">
        <v>1106.982</v>
      </c>
      <c r="D311">
        <v>1107.0304759472442</v>
      </c>
      <c r="E311">
        <v>-4.8475947244241979E-2</v>
      </c>
      <c r="F311">
        <v>31.065000000000001</v>
      </c>
      <c r="G311">
        <v>29.744821606108331</v>
      </c>
      <c r="H311">
        <v>1.3201783938916698</v>
      </c>
    </row>
    <row r="312" spans="1:8" x14ac:dyDescent="0.25">
      <c r="A312" t="s">
        <v>185</v>
      </c>
      <c r="B312">
        <v>80</v>
      </c>
      <c r="C312">
        <v>1106.982</v>
      </c>
      <c r="D312">
        <v>1107.0304759472442</v>
      </c>
      <c r="E312">
        <v>-4.8475947244241979E-2</v>
      </c>
      <c r="F312">
        <v>31.065000000000001</v>
      </c>
      <c r="G312">
        <v>29.744821606108331</v>
      </c>
      <c r="H312">
        <v>1.3201783938916698</v>
      </c>
    </row>
    <row r="313" spans="1:8" x14ac:dyDescent="0.25">
      <c r="A313" t="s">
        <v>186</v>
      </c>
      <c r="B313">
        <v>80.599000000000004</v>
      </c>
      <c r="C313">
        <v>1125.652</v>
      </c>
      <c r="D313">
        <v>1125.7477853770247</v>
      </c>
      <c r="E313">
        <v>-9.5785377024640184E-2</v>
      </c>
      <c r="F313">
        <v>31.167999999999999</v>
      </c>
      <c r="G313">
        <v>31.451283014918811</v>
      </c>
      <c r="H313">
        <v>-0.28328301491881192</v>
      </c>
    </row>
    <row r="314" spans="1:8" x14ac:dyDescent="0.25">
      <c r="A314" t="s">
        <v>186</v>
      </c>
      <c r="B314">
        <v>80.599000000000004</v>
      </c>
      <c r="C314">
        <v>1125.652</v>
      </c>
      <c r="D314">
        <v>1125.7477853770247</v>
      </c>
      <c r="E314">
        <v>-9.5785377024640184E-2</v>
      </c>
      <c r="F314">
        <v>31.167999999999999</v>
      </c>
      <c r="G314">
        <v>31.451283014918811</v>
      </c>
      <c r="H314">
        <v>-0.28328301491881192</v>
      </c>
    </row>
    <row r="315" spans="1:8" x14ac:dyDescent="0.25">
      <c r="A315" t="s">
        <v>187</v>
      </c>
      <c r="B315">
        <v>81</v>
      </c>
      <c r="C315">
        <v>1138.1329999999998</v>
      </c>
      <c r="D315">
        <v>1138.4810737857642</v>
      </c>
      <c r="E315">
        <v>-0.34807378576442716</v>
      </c>
      <c r="F315">
        <v>31.236000000000001</v>
      </c>
      <c r="G315">
        <v>31.274218859543723</v>
      </c>
      <c r="H315">
        <v>-3.8218859543722061E-2</v>
      </c>
    </row>
    <row r="316" spans="1:8" x14ac:dyDescent="0.25">
      <c r="A316" t="s">
        <v>187</v>
      </c>
      <c r="B316">
        <v>81</v>
      </c>
      <c r="C316">
        <v>1138.1329999999998</v>
      </c>
      <c r="D316">
        <v>1138.4810737857642</v>
      </c>
      <c r="E316">
        <v>-0.34807378576442716</v>
      </c>
      <c r="F316">
        <v>31.236000000000001</v>
      </c>
      <c r="G316">
        <v>31.274218859543723</v>
      </c>
      <c r="H316">
        <v>-3.8218859543722061E-2</v>
      </c>
    </row>
    <row r="317" spans="1:8" x14ac:dyDescent="0.25">
      <c r="A317" t="s">
        <v>188</v>
      </c>
      <c r="B317">
        <v>81.599000000000004</v>
      </c>
      <c r="C317">
        <v>1156.9050000000002</v>
      </c>
      <c r="D317">
        <v>1157.5899889470529</v>
      </c>
      <c r="E317">
        <v>-0.68498894705271596</v>
      </c>
      <c r="F317">
        <v>31.338000000000001</v>
      </c>
      <c r="G317">
        <v>29.649061076124653</v>
      </c>
      <c r="H317">
        <v>1.6889389238753481</v>
      </c>
    </row>
    <row r="318" spans="1:8" x14ac:dyDescent="0.25">
      <c r="A318" t="s">
        <v>188</v>
      </c>
      <c r="B318">
        <v>81.599000000000004</v>
      </c>
      <c r="C318">
        <v>1156.9050000000002</v>
      </c>
      <c r="D318">
        <v>1157.5899889470529</v>
      </c>
      <c r="E318">
        <v>-0.68498894705271596</v>
      </c>
      <c r="F318">
        <v>31.338000000000001</v>
      </c>
      <c r="G318">
        <v>29.649061076124653</v>
      </c>
      <c r="H318">
        <v>1.6889389238753481</v>
      </c>
    </row>
    <row r="319" spans="1:8" x14ac:dyDescent="0.25">
      <c r="A319" t="s">
        <v>189</v>
      </c>
      <c r="B319">
        <v>82</v>
      </c>
      <c r="C319">
        <v>1169.4540000000002</v>
      </c>
      <c r="D319">
        <v>1169.5648731478777</v>
      </c>
      <c r="E319">
        <v>-0.11087314787755531</v>
      </c>
      <c r="F319">
        <v>31.405000000000001</v>
      </c>
      <c r="G319">
        <v>31.329564623869885</v>
      </c>
      <c r="H319">
        <v>7.5435376130116083E-2</v>
      </c>
    </row>
    <row r="320" spans="1:8" x14ac:dyDescent="0.25">
      <c r="A320" t="s">
        <v>189</v>
      </c>
      <c r="B320">
        <v>82</v>
      </c>
      <c r="C320">
        <v>1169.4540000000002</v>
      </c>
      <c r="D320">
        <v>1169.5648731478777</v>
      </c>
      <c r="E320">
        <v>-0.11087314787755531</v>
      </c>
      <c r="F320">
        <v>31.405000000000001</v>
      </c>
      <c r="G320">
        <v>31.329564623869885</v>
      </c>
      <c r="H320">
        <v>7.5435376130116083E-2</v>
      </c>
    </row>
    <row r="321" spans="1:8" x14ac:dyDescent="0.25">
      <c r="A321" t="s">
        <v>190</v>
      </c>
      <c r="B321">
        <v>82.599000000000004</v>
      </c>
      <c r="C321">
        <v>1188.3270000000002</v>
      </c>
      <c r="D321">
        <v>1189.1014873783724</v>
      </c>
      <c r="E321">
        <v>-0.77448737837221415</v>
      </c>
      <c r="F321">
        <v>31.506</v>
      </c>
      <c r="G321">
        <v>31.214179652694906</v>
      </c>
      <c r="H321">
        <v>0.29182034730509443</v>
      </c>
    </row>
    <row r="322" spans="1:8" x14ac:dyDescent="0.25">
      <c r="A322" t="s">
        <v>190</v>
      </c>
      <c r="B322">
        <v>82.599000000000004</v>
      </c>
      <c r="C322">
        <v>1188.3270000000002</v>
      </c>
      <c r="D322">
        <v>1189.1014873783724</v>
      </c>
      <c r="E322">
        <v>-0.77448737837221415</v>
      </c>
      <c r="F322">
        <v>31.506</v>
      </c>
      <c r="G322">
        <v>31.214179652694906</v>
      </c>
      <c r="H322">
        <v>0.29182034730509443</v>
      </c>
    </row>
    <row r="323" spans="1:8" x14ac:dyDescent="0.25">
      <c r="A323" t="s">
        <v>191</v>
      </c>
      <c r="B323">
        <v>83</v>
      </c>
      <c r="C323">
        <v>1200.9430000000002</v>
      </c>
      <c r="D323">
        <v>1201.1697075494972</v>
      </c>
      <c r="E323">
        <v>-0.22670754949695038</v>
      </c>
      <c r="F323">
        <v>31.573</v>
      </c>
      <c r="G323">
        <v>31.188379213646517</v>
      </c>
      <c r="H323">
        <v>0.38462078635348362</v>
      </c>
    </row>
    <row r="324" spans="1:8" x14ac:dyDescent="0.25">
      <c r="A324" t="s">
        <v>191</v>
      </c>
      <c r="B324">
        <v>83</v>
      </c>
      <c r="C324">
        <v>1200.9430000000002</v>
      </c>
      <c r="D324">
        <v>1201.1697075494972</v>
      </c>
      <c r="E324">
        <v>-0.22670754949695038</v>
      </c>
      <c r="F324">
        <v>31.573</v>
      </c>
      <c r="G324">
        <v>31.188379213646517</v>
      </c>
      <c r="H324">
        <v>0.38462078635348362</v>
      </c>
    </row>
    <row r="325" spans="1:8" x14ac:dyDescent="0.25">
      <c r="A325" t="s">
        <v>192</v>
      </c>
      <c r="B325">
        <v>83.599000000000004</v>
      </c>
      <c r="C325">
        <v>1219.9160000000002</v>
      </c>
      <c r="D325">
        <v>1219.9916267068993</v>
      </c>
      <c r="E325">
        <v>-7.5626706899129204E-2</v>
      </c>
      <c r="F325">
        <v>31.672000000000001</v>
      </c>
      <c r="G325">
        <v>33.163961803157413</v>
      </c>
      <c r="H325">
        <v>-1.4919618031574124</v>
      </c>
    </row>
    <row r="326" spans="1:8" x14ac:dyDescent="0.25">
      <c r="A326" t="s">
        <v>192</v>
      </c>
      <c r="B326">
        <v>83.599000000000004</v>
      </c>
      <c r="C326">
        <v>1219.9160000000002</v>
      </c>
      <c r="D326">
        <v>1219.9916267068993</v>
      </c>
      <c r="E326">
        <v>-7.5626706899129204E-2</v>
      </c>
      <c r="F326">
        <v>31.672000000000001</v>
      </c>
      <c r="G326">
        <v>33.163961803157413</v>
      </c>
      <c r="H326">
        <v>-1.4919618031574124</v>
      </c>
    </row>
    <row r="327" spans="1:8" x14ac:dyDescent="0.25">
      <c r="A327" t="s">
        <v>193</v>
      </c>
      <c r="B327">
        <v>84</v>
      </c>
      <c r="C327">
        <v>1232.598</v>
      </c>
      <c r="D327">
        <v>1232.7145359272258</v>
      </c>
      <c r="E327">
        <v>-0.11653592722586836</v>
      </c>
      <c r="F327">
        <v>31.738</v>
      </c>
      <c r="G327">
        <v>31.110323237937507</v>
      </c>
      <c r="H327">
        <v>0.62767676206249234</v>
      </c>
    </row>
    <row r="328" spans="1:8" x14ac:dyDescent="0.25">
      <c r="A328" t="s">
        <v>193</v>
      </c>
      <c r="B328">
        <v>84</v>
      </c>
      <c r="C328">
        <v>1232.598</v>
      </c>
      <c r="D328">
        <v>1232.7145359272258</v>
      </c>
      <c r="E328">
        <v>-0.11653592722586836</v>
      </c>
      <c r="F328">
        <v>31.738</v>
      </c>
      <c r="G328">
        <v>31.110323237937507</v>
      </c>
      <c r="H328">
        <v>0.62767676206249234</v>
      </c>
    </row>
    <row r="329" spans="1:8" x14ac:dyDescent="0.25">
      <c r="A329" t="s">
        <v>194</v>
      </c>
      <c r="B329">
        <v>84.599000000000004</v>
      </c>
      <c r="C329">
        <v>1251.67</v>
      </c>
      <c r="D329">
        <v>1251.624733919467</v>
      </c>
      <c r="E329">
        <v>4.5266080533110653E-2</v>
      </c>
      <c r="F329">
        <v>31.835999999999999</v>
      </c>
      <c r="G329">
        <v>30.411893702746998</v>
      </c>
      <c r="H329">
        <v>1.424106297253001</v>
      </c>
    </row>
    <row r="330" spans="1:8" x14ac:dyDescent="0.25">
      <c r="A330" t="s">
        <v>194</v>
      </c>
      <c r="B330">
        <v>84.599000000000004</v>
      </c>
      <c r="C330">
        <v>1251.67</v>
      </c>
      <c r="D330">
        <v>1251.624733919467</v>
      </c>
      <c r="E330">
        <v>4.5266080533110653E-2</v>
      </c>
      <c r="F330">
        <v>31.835999999999999</v>
      </c>
      <c r="G330">
        <v>30.411893702746998</v>
      </c>
      <c r="H330">
        <v>1.424106297253001</v>
      </c>
    </row>
    <row r="331" spans="1:8" x14ac:dyDescent="0.25">
      <c r="A331" t="s">
        <v>195</v>
      </c>
      <c r="B331">
        <v>85</v>
      </c>
      <c r="C331">
        <v>1264.4180000000001</v>
      </c>
      <c r="D331">
        <v>1264.349807634695</v>
      </c>
      <c r="E331">
        <v>6.8192365305094427E-2</v>
      </c>
      <c r="F331">
        <v>31.901</v>
      </c>
      <c r="G331">
        <v>30.63634778074675</v>
      </c>
      <c r="H331">
        <v>1.2646522192532501</v>
      </c>
    </row>
    <row r="332" spans="1:8" x14ac:dyDescent="0.25">
      <c r="A332" t="s">
        <v>195</v>
      </c>
      <c r="B332">
        <v>85</v>
      </c>
      <c r="C332">
        <v>1264.4180000000001</v>
      </c>
      <c r="D332">
        <v>1264.349807634695</v>
      </c>
      <c r="E332">
        <v>6.8192365305094427E-2</v>
      </c>
      <c r="F332">
        <v>31.901</v>
      </c>
      <c r="G332">
        <v>30.63634778074675</v>
      </c>
      <c r="H332">
        <v>1.2646522192532501</v>
      </c>
    </row>
    <row r="333" spans="1:8" x14ac:dyDescent="0.25">
      <c r="A333" t="s">
        <v>196</v>
      </c>
      <c r="B333">
        <v>85.599000000000004</v>
      </c>
      <c r="C333">
        <v>1283.587</v>
      </c>
      <c r="D333">
        <v>1283.7137095674921</v>
      </c>
      <c r="E333">
        <v>-0.12670956749207107</v>
      </c>
      <c r="F333">
        <v>31.998000000000001</v>
      </c>
      <c r="G333">
        <v>32.71967302779565</v>
      </c>
      <c r="H333">
        <v>-0.72167302779564935</v>
      </c>
    </row>
    <row r="334" spans="1:8" x14ac:dyDescent="0.25">
      <c r="A334" t="s">
        <v>196</v>
      </c>
      <c r="B334">
        <v>85.599000000000004</v>
      </c>
      <c r="C334">
        <v>1283.587</v>
      </c>
      <c r="D334">
        <v>1283.7137095674921</v>
      </c>
      <c r="E334">
        <v>-0.12670956749207107</v>
      </c>
      <c r="F334">
        <v>31.998000000000001</v>
      </c>
      <c r="G334">
        <v>32.71967302779565</v>
      </c>
      <c r="H334">
        <v>-0.72167302779564935</v>
      </c>
    </row>
    <row r="335" spans="1:8" x14ac:dyDescent="0.25">
      <c r="A335" t="s">
        <v>197</v>
      </c>
      <c r="B335">
        <v>86</v>
      </c>
      <c r="C335">
        <v>1296.3989999999999</v>
      </c>
      <c r="D335">
        <v>1296.7345247555718</v>
      </c>
      <c r="E335">
        <v>-0.33552475557189609</v>
      </c>
      <c r="F335">
        <v>32.061999999999998</v>
      </c>
      <c r="G335">
        <v>32.746410484067141</v>
      </c>
      <c r="H335">
        <v>-0.68441048406714344</v>
      </c>
    </row>
    <row r="336" spans="1:8" x14ac:dyDescent="0.25">
      <c r="A336" t="s">
        <v>197</v>
      </c>
      <c r="B336">
        <v>86</v>
      </c>
      <c r="C336">
        <v>1296.3989999999999</v>
      </c>
      <c r="D336">
        <v>1296.7345247555718</v>
      </c>
      <c r="E336">
        <v>-0.33552475557189609</v>
      </c>
      <c r="F336">
        <v>32.061999999999998</v>
      </c>
      <c r="G336">
        <v>32.746410484067141</v>
      </c>
      <c r="H336">
        <v>-0.68441048406714344</v>
      </c>
    </row>
    <row r="337" spans="1:8" x14ac:dyDescent="0.25">
      <c r="A337" t="s">
        <v>198</v>
      </c>
      <c r="B337">
        <v>86.599000000000004</v>
      </c>
      <c r="C337">
        <v>1315.665</v>
      </c>
      <c r="D337">
        <v>1316.3187150672215</v>
      </c>
      <c r="E337">
        <v>-0.65371506722158301</v>
      </c>
      <c r="F337">
        <v>32.156999999999996</v>
      </c>
      <c r="G337">
        <v>32.643916545977376</v>
      </c>
      <c r="H337">
        <v>-0.48691654597737966</v>
      </c>
    </row>
    <row r="338" spans="1:8" x14ac:dyDescent="0.25">
      <c r="A338" t="s">
        <v>198</v>
      </c>
      <c r="B338">
        <v>86.599000000000004</v>
      </c>
      <c r="C338">
        <v>1315.665</v>
      </c>
      <c r="D338">
        <v>1316.3187150672215</v>
      </c>
      <c r="E338">
        <v>-0.65371506722158301</v>
      </c>
      <c r="F338">
        <v>32.156999999999996</v>
      </c>
      <c r="G338">
        <v>32.643916545977376</v>
      </c>
      <c r="H338">
        <v>-0.48691654597737966</v>
      </c>
    </row>
    <row r="339" spans="1:8" x14ac:dyDescent="0.25">
      <c r="A339" t="s">
        <v>199</v>
      </c>
      <c r="B339">
        <v>87</v>
      </c>
      <c r="C339">
        <v>1328.54</v>
      </c>
      <c r="D339">
        <v>1328.9363392530504</v>
      </c>
      <c r="E339">
        <v>-0.39633925305042794</v>
      </c>
      <c r="F339">
        <v>32.219000000000001</v>
      </c>
      <c r="G339">
        <v>31.051067782541814</v>
      </c>
      <c r="H339">
        <v>1.167932217458187</v>
      </c>
    </row>
    <row r="340" spans="1:8" x14ac:dyDescent="0.25">
      <c r="A340" t="s">
        <v>199</v>
      </c>
      <c r="B340">
        <v>87</v>
      </c>
      <c r="C340">
        <v>1328.54</v>
      </c>
      <c r="D340">
        <v>1328.9363392530504</v>
      </c>
      <c r="E340">
        <v>-0.39633925305042794</v>
      </c>
      <c r="F340">
        <v>32.219000000000001</v>
      </c>
      <c r="G340">
        <v>31.051067782541814</v>
      </c>
      <c r="H340">
        <v>1.167932217458187</v>
      </c>
    </row>
    <row r="341" spans="1:8" x14ac:dyDescent="0.25">
      <c r="A341" t="s">
        <v>200</v>
      </c>
      <c r="B341">
        <v>87.599000000000004</v>
      </c>
      <c r="C341">
        <v>1347.8989999999999</v>
      </c>
      <c r="D341">
        <v>1347.8308078082523</v>
      </c>
      <c r="E341">
        <v>6.8192191747584729E-2</v>
      </c>
      <c r="F341">
        <v>32.31</v>
      </c>
      <c r="G341">
        <v>32.439076797101343</v>
      </c>
      <c r="H341">
        <v>-0.1290767971013409</v>
      </c>
    </row>
    <row r="342" spans="1:8" x14ac:dyDescent="0.25">
      <c r="A342" t="s">
        <v>200</v>
      </c>
      <c r="B342">
        <v>87.599000000000004</v>
      </c>
      <c r="C342">
        <v>1347.8989999999999</v>
      </c>
      <c r="D342">
        <v>1347.8308078082523</v>
      </c>
      <c r="E342">
        <v>6.8192191747584729E-2</v>
      </c>
      <c r="F342">
        <v>32.31</v>
      </c>
      <c r="G342">
        <v>32.439076797101343</v>
      </c>
      <c r="H342">
        <v>-0.1290767971013409</v>
      </c>
    </row>
    <row r="343" spans="1:8" x14ac:dyDescent="0.25">
      <c r="A343" t="s">
        <v>201</v>
      </c>
      <c r="B343">
        <v>88.198999999999998</v>
      </c>
      <c r="C343">
        <v>1367.3119999999999</v>
      </c>
      <c r="D343">
        <v>1367.7642448450906</v>
      </c>
      <c r="E343">
        <v>-0.45224484509071772</v>
      </c>
      <c r="F343">
        <v>32.401000000000003</v>
      </c>
      <c r="G343">
        <v>32.581295768206573</v>
      </c>
      <c r="H343">
        <v>-0.18029576820656956</v>
      </c>
    </row>
    <row r="344" spans="1:8" x14ac:dyDescent="0.25">
      <c r="A344" t="s">
        <v>201</v>
      </c>
      <c r="B344">
        <v>88.198999999999998</v>
      </c>
      <c r="C344">
        <v>1367.3119999999999</v>
      </c>
      <c r="D344">
        <v>1367.7642448450906</v>
      </c>
      <c r="E344">
        <v>-0.45224484509071772</v>
      </c>
      <c r="F344">
        <v>32.401000000000003</v>
      </c>
      <c r="G344">
        <v>32.581295768206573</v>
      </c>
      <c r="H344">
        <v>-0.18029576820656956</v>
      </c>
    </row>
    <row r="345" spans="1:8" x14ac:dyDescent="0.25">
      <c r="A345" t="s">
        <v>202</v>
      </c>
      <c r="B345">
        <v>88.599000000000004</v>
      </c>
      <c r="C345">
        <v>1380.2840000000001</v>
      </c>
      <c r="D345">
        <v>1380.5899070567079</v>
      </c>
      <c r="E345">
        <v>-0.30590705670783791</v>
      </c>
      <c r="F345">
        <v>32.46</v>
      </c>
      <c r="G345">
        <v>31.223422204213687</v>
      </c>
      <c r="H345">
        <v>1.2365777957863138</v>
      </c>
    </row>
    <row r="346" spans="1:8" x14ac:dyDescent="0.25">
      <c r="A346" t="s">
        <v>202</v>
      </c>
      <c r="B346">
        <v>88.599000000000004</v>
      </c>
      <c r="C346">
        <v>1380.2840000000001</v>
      </c>
      <c r="D346">
        <v>1380.5899070567079</v>
      </c>
      <c r="E346">
        <v>-0.30590705670783791</v>
      </c>
      <c r="F346">
        <v>32.46</v>
      </c>
      <c r="G346">
        <v>31.223422204213687</v>
      </c>
      <c r="H346">
        <v>1.2365777957863138</v>
      </c>
    </row>
    <row r="347" spans="1:8" x14ac:dyDescent="0.25">
      <c r="A347" t="s">
        <v>203</v>
      </c>
      <c r="B347">
        <v>89.198999999999998</v>
      </c>
      <c r="C347">
        <v>1399.7860000000001</v>
      </c>
      <c r="D347">
        <v>1399.8174184317459</v>
      </c>
      <c r="E347">
        <v>-3.1418431745805719E-2</v>
      </c>
      <c r="F347">
        <v>32.546999999999997</v>
      </c>
      <c r="G347">
        <v>30.933111085218496</v>
      </c>
      <c r="H347">
        <v>1.6138889147815014</v>
      </c>
    </row>
    <row r="348" spans="1:8" x14ac:dyDescent="0.25">
      <c r="A348" t="s">
        <v>203</v>
      </c>
      <c r="B348">
        <v>89.198999999999998</v>
      </c>
      <c r="C348">
        <v>1399.7860000000001</v>
      </c>
      <c r="D348">
        <v>1399.8174184317459</v>
      </c>
      <c r="E348">
        <v>-3.1418431745805719E-2</v>
      </c>
      <c r="F348">
        <v>32.546999999999997</v>
      </c>
      <c r="G348">
        <v>30.933111085218496</v>
      </c>
      <c r="H348">
        <v>1.6138889147815014</v>
      </c>
    </row>
    <row r="349" spans="1:8" x14ac:dyDescent="0.25">
      <c r="A349" t="s">
        <v>204</v>
      </c>
      <c r="B349">
        <v>89.599000000000004</v>
      </c>
      <c r="C349">
        <v>1412.817</v>
      </c>
      <c r="D349">
        <v>1412.8124331193198</v>
      </c>
      <c r="E349">
        <v>4.566880680158647E-3</v>
      </c>
      <c r="F349">
        <v>32.603999999999999</v>
      </c>
      <c r="G349">
        <v>33.572119476610943</v>
      </c>
      <c r="H349">
        <v>-0.96811947661094422</v>
      </c>
    </row>
    <row r="350" spans="1:8" x14ac:dyDescent="0.25">
      <c r="A350" t="s">
        <v>204</v>
      </c>
      <c r="B350">
        <v>89.599000000000004</v>
      </c>
      <c r="C350">
        <v>1412.817</v>
      </c>
      <c r="D350">
        <v>1412.8124331193198</v>
      </c>
      <c r="E350">
        <v>4.566880680158647E-3</v>
      </c>
      <c r="F350">
        <v>32.603999999999999</v>
      </c>
      <c r="G350">
        <v>33.572119476610943</v>
      </c>
      <c r="H350">
        <v>-0.96811947661094422</v>
      </c>
    </row>
    <row r="351" spans="1:8" x14ac:dyDescent="0.25">
      <c r="A351" t="s">
        <v>205</v>
      </c>
      <c r="B351">
        <v>90.198999999999998</v>
      </c>
      <c r="C351">
        <v>1432.404</v>
      </c>
      <c r="D351">
        <v>1432.5593549053983</v>
      </c>
      <c r="E351">
        <v>-0.15535490539832608</v>
      </c>
      <c r="F351">
        <v>32.689</v>
      </c>
      <c r="G351">
        <v>33.115583899917013</v>
      </c>
      <c r="H351">
        <v>-0.42658389991701284</v>
      </c>
    </row>
    <row r="352" spans="1:8" x14ac:dyDescent="0.25">
      <c r="A352" t="s">
        <v>205</v>
      </c>
      <c r="B352">
        <v>90.198999999999998</v>
      </c>
      <c r="C352">
        <v>1432.404</v>
      </c>
      <c r="D352">
        <v>1432.5593549053983</v>
      </c>
      <c r="E352">
        <v>-0.15535490539832608</v>
      </c>
      <c r="F352">
        <v>32.689</v>
      </c>
      <c r="G352">
        <v>33.115583899917013</v>
      </c>
      <c r="H352">
        <v>-0.42658389991701284</v>
      </c>
    </row>
    <row r="353" spans="1:8" x14ac:dyDescent="0.25">
      <c r="A353" t="s">
        <v>206</v>
      </c>
      <c r="B353">
        <v>90.599000000000004</v>
      </c>
      <c r="C353">
        <v>1445.491</v>
      </c>
      <c r="D353">
        <v>1445.822094813383</v>
      </c>
      <c r="E353">
        <v>-0.33109481338306068</v>
      </c>
      <c r="F353">
        <v>32.744</v>
      </c>
      <c r="G353">
        <v>32.626085066951767</v>
      </c>
      <c r="H353">
        <v>0.11791493304823319</v>
      </c>
    </row>
    <row r="354" spans="1:8" x14ac:dyDescent="0.25">
      <c r="A354" t="s">
        <v>206</v>
      </c>
      <c r="B354">
        <v>90.599000000000004</v>
      </c>
      <c r="C354">
        <v>1445.491</v>
      </c>
      <c r="D354">
        <v>1445.822094813383</v>
      </c>
      <c r="E354">
        <v>-0.33109481338306068</v>
      </c>
      <c r="F354">
        <v>32.744</v>
      </c>
      <c r="G354">
        <v>32.626085066951767</v>
      </c>
      <c r="H354">
        <v>0.11791493304823319</v>
      </c>
    </row>
    <row r="355" spans="1:8" x14ac:dyDescent="0.25">
      <c r="A355" t="s">
        <v>207</v>
      </c>
      <c r="B355">
        <v>91.198999999999998</v>
      </c>
      <c r="C355">
        <v>1465.1619999999998</v>
      </c>
      <c r="D355">
        <v>1465.6920292614082</v>
      </c>
      <c r="E355">
        <v>-0.53002926140834461</v>
      </c>
      <c r="F355">
        <v>32.826999999999998</v>
      </c>
      <c r="G355">
        <v>33.679039153688848</v>
      </c>
      <c r="H355">
        <v>-0.85203915368884964</v>
      </c>
    </row>
    <row r="356" spans="1:8" x14ac:dyDescent="0.25">
      <c r="A356" t="s">
        <v>207</v>
      </c>
      <c r="B356">
        <v>91.198999999999998</v>
      </c>
      <c r="C356">
        <v>1465.1619999999998</v>
      </c>
      <c r="D356">
        <v>1465.6920292614082</v>
      </c>
      <c r="E356">
        <v>-0.53002926140834461</v>
      </c>
      <c r="F356">
        <v>32.826999999999998</v>
      </c>
      <c r="G356">
        <v>33.679039153688848</v>
      </c>
      <c r="H356">
        <v>-0.85203915368884964</v>
      </c>
    </row>
    <row r="357" spans="1:8" x14ac:dyDescent="0.25">
      <c r="A357" t="s">
        <v>208</v>
      </c>
      <c r="B357">
        <v>91.599000000000004</v>
      </c>
      <c r="C357">
        <v>1478.3040000000001</v>
      </c>
      <c r="D357">
        <v>1479.2721196342372</v>
      </c>
      <c r="E357">
        <v>-0.96811963423715497</v>
      </c>
      <c r="F357">
        <v>32.881999999999998</v>
      </c>
      <c r="G357">
        <v>34.520334495548454</v>
      </c>
      <c r="H357">
        <v>-1.638334495548456</v>
      </c>
    </row>
    <row r="358" spans="1:8" x14ac:dyDescent="0.25">
      <c r="A358" t="s">
        <v>208</v>
      </c>
      <c r="B358">
        <v>91.599000000000004</v>
      </c>
      <c r="C358">
        <v>1478.3040000000001</v>
      </c>
      <c r="D358">
        <v>1479.2721196342372</v>
      </c>
      <c r="E358">
        <v>-0.96811963423715497</v>
      </c>
      <c r="F358">
        <v>32.881999999999998</v>
      </c>
      <c r="G358">
        <v>34.520334495548454</v>
      </c>
      <c r="H358">
        <v>-1.638334495548456</v>
      </c>
    </row>
    <row r="359" spans="1:8" x14ac:dyDescent="0.25">
      <c r="A359" t="s">
        <v>209</v>
      </c>
      <c r="B359">
        <v>92.198999999999998</v>
      </c>
      <c r="C359">
        <v>1498.058</v>
      </c>
      <c r="D359">
        <v>1498.8778379822393</v>
      </c>
      <c r="E359">
        <v>-0.81983798223927806</v>
      </c>
      <c r="F359">
        <v>32.963999999999999</v>
      </c>
      <c r="G359">
        <v>35.047828178814235</v>
      </c>
      <c r="H359">
        <v>-2.0838281788142368</v>
      </c>
    </row>
    <row r="360" spans="1:8" x14ac:dyDescent="0.25">
      <c r="A360" t="s">
        <v>209</v>
      </c>
      <c r="B360">
        <v>92.198999999999998</v>
      </c>
      <c r="C360">
        <v>1498.058</v>
      </c>
      <c r="D360">
        <v>1498.8778379822393</v>
      </c>
      <c r="E360">
        <v>-0.81983798223927806</v>
      </c>
      <c r="F360">
        <v>32.963999999999999</v>
      </c>
      <c r="G360">
        <v>35.047828178814235</v>
      </c>
      <c r="H360">
        <v>-2.0838281788142368</v>
      </c>
    </row>
    <row r="361" spans="1:8" x14ac:dyDescent="0.25">
      <c r="A361" t="s">
        <v>210</v>
      </c>
      <c r="B361">
        <v>92.599000000000004</v>
      </c>
      <c r="C361">
        <v>1511.2539999999999</v>
      </c>
      <c r="D361">
        <v>1512.2407674221799</v>
      </c>
      <c r="E361">
        <v>-0.9867674221800371</v>
      </c>
      <c r="F361">
        <v>33.018000000000001</v>
      </c>
      <c r="G361">
        <v>31.561227953642884</v>
      </c>
      <c r="H361">
        <v>1.4567720463571163</v>
      </c>
    </row>
    <row r="362" spans="1:8" x14ac:dyDescent="0.25">
      <c r="A362" t="s">
        <v>210</v>
      </c>
      <c r="B362">
        <v>92.599000000000004</v>
      </c>
      <c r="C362">
        <v>1511.2539999999999</v>
      </c>
      <c r="D362">
        <v>1512.2407674221799</v>
      </c>
      <c r="E362">
        <v>-0.9867674221800371</v>
      </c>
      <c r="F362">
        <v>33.018000000000001</v>
      </c>
      <c r="G362">
        <v>31.561227953642884</v>
      </c>
      <c r="H362">
        <v>1.4567720463571163</v>
      </c>
    </row>
    <row r="363" spans="1:8" x14ac:dyDescent="0.25">
      <c r="A363" t="s">
        <v>211</v>
      </c>
      <c r="B363">
        <v>93.198999999999998</v>
      </c>
      <c r="C363">
        <v>1531.0889999999999</v>
      </c>
      <c r="D363">
        <v>1531.6679476046274</v>
      </c>
      <c r="E363">
        <v>-0.57894760462750128</v>
      </c>
      <c r="F363">
        <v>33.1</v>
      </c>
      <c r="G363">
        <v>32.800277567648727</v>
      </c>
      <c r="H363">
        <v>0.29972243235127394</v>
      </c>
    </row>
    <row r="364" spans="1:8" x14ac:dyDescent="0.25">
      <c r="A364" t="s">
        <v>211</v>
      </c>
      <c r="B364">
        <v>93.198999999999998</v>
      </c>
      <c r="C364">
        <v>1531.0889999999999</v>
      </c>
      <c r="D364">
        <v>1531.6679476046274</v>
      </c>
      <c r="E364">
        <v>-0.57894760462750128</v>
      </c>
      <c r="F364">
        <v>33.1</v>
      </c>
      <c r="G364">
        <v>32.800277567648727</v>
      </c>
      <c r="H364">
        <v>0.29972243235127394</v>
      </c>
    </row>
    <row r="365" spans="1:8" x14ac:dyDescent="0.25">
      <c r="A365" t="s">
        <v>212</v>
      </c>
      <c r="B365">
        <v>93.599000000000004</v>
      </c>
      <c r="C365">
        <v>1544.3400000000001</v>
      </c>
      <c r="D365">
        <v>1544.6531973329447</v>
      </c>
      <c r="E365">
        <v>-0.31319733294458274</v>
      </c>
      <c r="F365">
        <v>33.155000000000001</v>
      </c>
      <c r="G365">
        <v>31.725384433933183</v>
      </c>
      <c r="H365">
        <v>1.4296155660668184</v>
      </c>
    </row>
    <row r="366" spans="1:8" x14ac:dyDescent="0.25">
      <c r="A366" t="s">
        <v>212</v>
      </c>
      <c r="B366">
        <v>93.599000000000004</v>
      </c>
      <c r="C366">
        <v>1544.3400000000001</v>
      </c>
      <c r="D366">
        <v>1544.6531973329447</v>
      </c>
      <c r="E366">
        <v>-0.31319733294458274</v>
      </c>
      <c r="F366">
        <v>33.155000000000001</v>
      </c>
      <c r="G366">
        <v>31.725384433933183</v>
      </c>
      <c r="H366">
        <v>1.4296155660668184</v>
      </c>
    </row>
    <row r="367" spans="1:8" x14ac:dyDescent="0.25">
      <c r="A367" t="s">
        <v>213</v>
      </c>
      <c r="B367">
        <v>94.198999999999998</v>
      </c>
      <c r="C367">
        <v>1564.2579999999998</v>
      </c>
      <c r="D367">
        <v>1564.156209826122</v>
      </c>
      <c r="E367">
        <v>0.10179017387781641</v>
      </c>
      <c r="F367">
        <v>33.237000000000002</v>
      </c>
      <c r="G367">
        <v>32.567338486201365</v>
      </c>
      <c r="H367">
        <v>0.66966151379863703</v>
      </c>
    </row>
    <row r="368" spans="1:8" x14ac:dyDescent="0.25">
      <c r="A368" t="s">
        <v>213</v>
      </c>
      <c r="B368">
        <v>94.198999999999998</v>
      </c>
      <c r="C368">
        <v>1564.2579999999998</v>
      </c>
      <c r="D368">
        <v>1564.156209826122</v>
      </c>
      <c r="E368">
        <v>0.10179017387781641</v>
      </c>
      <c r="F368">
        <v>33.237000000000002</v>
      </c>
      <c r="G368">
        <v>32.567338486201365</v>
      </c>
      <c r="H368">
        <v>0.66966151379863703</v>
      </c>
    </row>
    <row r="369" spans="1:8" x14ac:dyDescent="0.25">
      <c r="A369" t="s">
        <v>214</v>
      </c>
      <c r="B369">
        <v>94.599000000000004</v>
      </c>
      <c r="C369">
        <v>1577.5639999999999</v>
      </c>
      <c r="D369">
        <v>1577.1966970259705</v>
      </c>
      <c r="E369">
        <v>0.3673029740293714</v>
      </c>
      <c r="F369">
        <v>33.292999999999999</v>
      </c>
      <c r="G369">
        <v>31.322829185359112</v>
      </c>
      <c r="H369">
        <v>1.9701708146408876</v>
      </c>
    </row>
    <row r="370" spans="1:8" x14ac:dyDescent="0.25">
      <c r="A370" t="s">
        <v>214</v>
      </c>
      <c r="B370">
        <v>94.599000000000004</v>
      </c>
      <c r="C370">
        <v>1577.5639999999999</v>
      </c>
      <c r="D370">
        <v>1577.1966970259705</v>
      </c>
      <c r="E370">
        <v>0.3673029740293714</v>
      </c>
      <c r="F370">
        <v>33.292999999999999</v>
      </c>
      <c r="G370">
        <v>31.322829185359112</v>
      </c>
      <c r="H370">
        <v>1.9701708146408876</v>
      </c>
    </row>
    <row r="371" spans="1:8" x14ac:dyDescent="0.25">
      <c r="A371" t="s">
        <v>215</v>
      </c>
      <c r="B371">
        <v>95.198999999999998</v>
      </c>
      <c r="C371">
        <v>1597.5650000000001</v>
      </c>
      <c r="D371">
        <v>1597.7200626925696</v>
      </c>
      <c r="E371">
        <v>-0.15506269256957239</v>
      </c>
      <c r="F371">
        <v>33.378999999999998</v>
      </c>
      <c r="G371">
        <v>32.514064917481356</v>
      </c>
      <c r="H371">
        <v>0.86493508251864171</v>
      </c>
    </row>
    <row r="372" spans="1:8" x14ac:dyDescent="0.25">
      <c r="A372" t="s">
        <v>215</v>
      </c>
      <c r="B372">
        <v>95.198999999999998</v>
      </c>
      <c r="C372">
        <v>1597.5650000000001</v>
      </c>
      <c r="D372">
        <v>1597.7200626925696</v>
      </c>
      <c r="E372">
        <v>-0.15506269256957239</v>
      </c>
      <c r="F372">
        <v>33.378999999999998</v>
      </c>
      <c r="G372">
        <v>32.514064917481356</v>
      </c>
      <c r="H372">
        <v>0.86493508251864171</v>
      </c>
    </row>
    <row r="373" spans="1:8" x14ac:dyDescent="0.25">
      <c r="A373" t="s">
        <v>216</v>
      </c>
      <c r="B373">
        <v>95.599000000000004</v>
      </c>
      <c r="C373">
        <v>1610.9180000000001</v>
      </c>
      <c r="D373">
        <v>1610.8005733349082</v>
      </c>
      <c r="E373">
        <v>0.11742666509189803</v>
      </c>
      <c r="F373">
        <v>33.384</v>
      </c>
      <c r="G373">
        <v>31.760024948515898</v>
      </c>
      <c r="H373">
        <v>1.623975051484102</v>
      </c>
    </row>
    <row r="374" spans="1:8" x14ac:dyDescent="0.25">
      <c r="A374" t="s">
        <v>216</v>
      </c>
      <c r="B374">
        <v>95.599000000000004</v>
      </c>
      <c r="C374">
        <v>1610.9180000000001</v>
      </c>
      <c r="D374">
        <v>1610.8005733349082</v>
      </c>
      <c r="E374">
        <v>0.11742666509189803</v>
      </c>
      <c r="F374">
        <v>33.384</v>
      </c>
      <c r="G374">
        <v>31.760024948515898</v>
      </c>
      <c r="H374">
        <v>1.623975051484102</v>
      </c>
    </row>
    <row r="375" spans="1:8" x14ac:dyDescent="0.25">
      <c r="A375" t="s">
        <v>217</v>
      </c>
      <c r="B375">
        <v>96.198999999999998</v>
      </c>
      <c r="C375">
        <v>1630.9470000000001</v>
      </c>
      <c r="D375">
        <v>1630.8413881539673</v>
      </c>
      <c r="E375">
        <v>0.10561184603284346</v>
      </c>
      <c r="F375">
        <v>33.375999999999998</v>
      </c>
      <c r="G375">
        <v>31.339224551456248</v>
      </c>
      <c r="H375">
        <v>2.0367754485437501</v>
      </c>
    </row>
    <row r="376" spans="1:8" x14ac:dyDescent="0.25">
      <c r="A376" t="s">
        <v>217</v>
      </c>
      <c r="B376">
        <v>96.198999999999998</v>
      </c>
      <c r="C376">
        <v>1630.9470000000001</v>
      </c>
      <c r="D376">
        <v>1630.8413881539673</v>
      </c>
      <c r="E376">
        <v>0.10561184603284346</v>
      </c>
      <c r="F376">
        <v>33.375999999999998</v>
      </c>
      <c r="G376">
        <v>31.339224551456248</v>
      </c>
      <c r="H376">
        <v>2.0367754485437501</v>
      </c>
    </row>
    <row r="377" spans="1:8" x14ac:dyDescent="0.25">
      <c r="A377" t="s">
        <v>218</v>
      </c>
      <c r="B377">
        <v>96.599000000000004</v>
      </c>
      <c r="C377">
        <v>1644.2950000000001</v>
      </c>
      <c r="D377">
        <v>1644.4484550693896</v>
      </c>
      <c r="E377">
        <v>-0.15345506938956532</v>
      </c>
      <c r="F377">
        <v>33.366</v>
      </c>
      <c r="G377">
        <v>37.656681352199008</v>
      </c>
      <c r="H377">
        <v>-4.2906813521990088</v>
      </c>
    </row>
    <row r="378" spans="1:8" x14ac:dyDescent="0.25">
      <c r="A378" t="s">
        <v>218</v>
      </c>
      <c r="B378">
        <v>96.599000000000004</v>
      </c>
      <c r="C378">
        <v>1644.2950000000001</v>
      </c>
      <c r="D378">
        <v>1644.4484550693896</v>
      </c>
      <c r="E378">
        <v>-0.15345506938956532</v>
      </c>
      <c r="F378">
        <v>33.366</v>
      </c>
      <c r="G378">
        <v>37.656681352199008</v>
      </c>
      <c r="H378">
        <v>-4.2906813521990088</v>
      </c>
    </row>
    <row r="379" spans="1:8" x14ac:dyDescent="0.25">
      <c r="A379" t="s">
        <v>219</v>
      </c>
      <c r="B379">
        <v>97.198999999999998</v>
      </c>
      <c r="C379">
        <v>1664.31</v>
      </c>
      <c r="D379">
        <v>1664.6986294681706</v>
      </c>
      <c r="E379">
        <v>-0.38862946817062038</v>
      </c>
      <c r="F379">
        <v>33.351999999999997</v>
      </c>
      <c r="G379">
        <v>35.757456152856179</v>
      </c>
      <c r="H379">
        <v>-2.405456152856182</v>
      </c>
    </row>
    <row r="380" spans="1:8" x14ac:dyDescent="0.25">
      <c r="A380" t="s">
        <v>219</v>
      </c>
      <c r="B380">
        <v>97.198999999999998</v>
      </c>
      <c r="C380">
        <v>1664.31</v>
      </c>
      <c r="D380">
        <v>1664.6986294681706</v>
      </c>
      <c r="E380">
        <v>-0.38862946817062038</v>
      </c>
      <c r="F380">
        <v>33.351999999999997</v>
      </c>
      <c r="G380">
        <v>35.757456152856179</v>
      </c>
      <c r="H380">
        <v>-2.405456152856182</v>
      </c>
    </row>
    <row r="381" spans="1:8" x14ac:dyDescent="0.25">
      <c r="A381" t="s">
        <v>220</v>
      </c>
      <c r="B381">
        <v>97.599000000000004</v>
      </c>
      <c r="C381">
        <v>1677.652</v>
      </c>
      <c r="D381">
        <v>1678.56080880638</v>
      </c>
      <c r="E381">
        <v>-0.90880880637996597</v>
      </c>
      <c r="F381">
        <v>33.357999999999997</v>
      </c>
      <c r="G381">
        <v>32.524725391842438</v>
      </c>
      <c r="H381">
        <v>0.83327460815755927</v>
      </c>
    </row>
    <row r="382" spans="1:8" x14ac:dyDescent="0.25">
      <c r="A382" t="s">
        <v>220</v>
      </c>
      <c r="B382">
        <v>97.599000000000004</v>
      </c>
      <c r="C382">
        <v>1677.652</v>
      </c>
      <c r="D382">
        <v>1678.56080880638</v>
      </c>
      <c r="E382">
        <v>-0.90880880637996597</v>
      </c>
      <c r="F382">
        <v>33.357999999999997</v>
      </c>
      <c r="G382">
        <v>32.524725391842438</v>
      </c>
      <c r="H382">
        <v>0.83327460815755927</v>
      </c>
    </row>
    <row r="383" spans="1:8" x14ac:dyDescent="0.25">
      <c r="A383" t="s">
        <v>221</v>
      </c>
      <c r="B383">
        <v>98.198999999999998</v>
      </c>
      <c r="C383">
        <v>1697.6680000000001</v>
      </c>
      <c r="D383">
        <v>1698.0053494128483</v>
      </c>
      <c r="E383">
        <v>-0.33734941284819797</v>
      </c>
      <c r="F383">
        <v>33.353000000000002</v>
      </c>
      <c r="G383">
        <v>33.372819351390561</v>
      </c>
      <c r="H383">
        <v>-1.9819351390559348E-2</v>
      </c>
    </row>
    <row r="384" spans="1:8" x14ac:dyDescent="0.25">
      <c r="A384" t="s">
        <v>221</v>
      </c>
      <c r="B384">
        <v>98.198999999999998</v>
      </c>
      <c r="C384">
        <v>1697.6680000000001</v>
      </c>
      <c r="D384">
        <v>1698.0053494128483</v>
      </c>
      <c r="E384">
        <v>-0.33734941284819797</v>
      </c>
      <c r="F384">
        <v>33.353000000000002</v>
      </c>
      <c r="G384">
        <v>33.372819351390561</v>
      </c>
      <c r="H384">
        <v>-1.9819351390559348E-2</v>
      </c>
    </row>
    <row r="385" spans="1:8" x14ac:dyDescent="0.25">
      <c r="A385" t="s">
        <v>222</v>
      </c>
      <c r="B385">
        <v>98.599000000000004</v>
      </c>
      <c r="C385">
        <v>1711.0079999999998</v>
      </c>
      <c r="D385">
        <v>1711.3589937354332</v>
      </c>
      <c r="E385">
        <v>-0.35099373543334877</v>
      </c>
      <c r="F385">
        <v>33.347000000000001</v>
      </c>
      <c r="G385">
        <v>32.855152361532639</v>
      </c>
      <c r="H385">
        <v>0.49184763846736246</v>
      </c>
    </row>
    <row r="386" spans="1:8" x14ac:dyDescent="0.25">
      <c r="A386" t="s">
        <v>222</v>
      </c>
      <c r="B386">
        <v>98.599000000000004</v>
      </c>
      <c r="C386">
        <v>1711.0079999999998</v>
      </c>
      <c r="D386">
        <v>1711.3589937354332</v>
      </c>
      <c r="E386">
        <v>-0.35099373543334877</v>
      </c>
      <c r="F386">
        <v>33.347000000000001</v>
      </c>
      <c r="G386">
        <v>32.855152361532639</v>
      </c>
      <c r="H386">
        <v>0.49184763846736246</v>
      </c>
    </row>
    <row r="387" spans="1:8" x14ac:dyDescent="0.25">
      <c r="A387" t="s">
        <v>223</v>
      </c>
      <c r="B387">
        <v>99.198999999999998</v>
      </c>
      <c r="C387">
        <v>1731.0149999999999</v>
      </c>
      <c r="D387">
        <v>1731.0443240734849</v>
      </c>
      <c r="E387">
        <v>-2.9324073484986002E-2</v>
      </c>
      <c r="F387">
        <v>33.344999999999999</v>
      </c>
      <c r="G387">
        <v>31.900789463593277</v>
      </c>
      <c r="H387">
        <v>1.4442105364067217</v>
      </c>
    </row>
    <row r="388" spans="1:8" x14ac:dyDescent="0.25">
      <c r="A388" t="s">
        <v>223</v>
      </c>
      <c r="B388">
        <v>99.198999999999998</v>
      </c>
      <c r="C388">
        <v>1731.0149999999999</v>
      </c>
      <c r="D388">
        <v>1731.0443240734849</v>
      </c>
      <c r="E388">
        <v>-2.9324073484986002E-2</v>
      </c>
      <c r="F388">
        <v>33.344999999999999</v>
      </c>
      <c r="G388">
        <v>31.900789463593277</v>
      </c>
      <c r="H388">
        <v>1.4442105364067217</v>
      </c>
    </row>
    <row r="389" spans="1:8" x14ac:dyDescent="0.25">
      <c r="A389" t="s">
        <v>224</v>
      </c>
      <c r="B389">
        <v>99.599000000000004</v>
      </c>
      <c r="C389">
        <v>1744.3530000000001</v>
      </c>
      <c r="D389">
        <v>1743.6251272304658</v>
      </c>
      <c r="E389">
        <v>0.72787276953431501</v>
      </c>
      <c r="F389">
        <v>33.347999999999999</v>
      </c>
      <c r="G389">
        <v>31.713296540629656</v>
      </c>
      <c r="H389">
        <v>1.6347034593703427</v>
      </c>
    </row>
    <row r="390" spans="1:8" x14ac:dyDescent="0.25">
      <c r="A390" t="s">
        <v>224</v>
      </c>
      <c r="B390">
        <v>99.599000000000004</v>
      </c>
      <c r="C390">
        <v>1744.3530000000001</v>
      </c>
      <c r="D390">
        <v>1743.6251272304658</v>
      </c>
      <c r="E390">
        <v>0.72787276953431501</v>
      </c>
      <c r="F390">
        <v>33.347999999999999</v>
      </c>
      <c r="G390">
        <v>31.713296540629656</v>
      </c>
      <c r="H390">
        <v>1.6347034593703427</v>
      </c>
    </row>
    <row r="391" spans="1:8" x14ac:dyDescent="0.25">
      <c r="A391" t="s">
        <v>225</v>
      </c>
      <c r="B391">
        <v>100.199</v>
      </c>
      <c r="C391">
        <v>1764.3629999999998</v>
      </c>
      <c r="D391">
        <v>1764.4440647742249</v>
      </c>
      <c r="E391">
        <v>-8.1064774225069414E-2</v>
      </c>
      <c r="F391">
        <v>33.351999999999997</v>
      </c>
      <c r="G391">
        <v>32.447336780169117</v>
      </c>
      <c r="H391">
        <v>0.90466321983087994</v>
      </c>
    </row>
    <row r="392" spans="1:8" x14ac:dyDescent="0.25">
      <c r="A392" t="s">
        <v>225</v>
      </c>
      <c r="B392">
        <v>100.199</v>
      </c>
      <c r="C392">
        <v>1764.3629999999998</v>
      </c>
      <c r="D392">
        <v>1764.4440647742249</v>
      </c>
      <c r="E392">
        <v>-8.1064774225069414E-2</v>
      </c>
      <c r="F392">
        <v>33.351999999999997</v>
      </c>
      <c r="G392">
        <v>32.447336780169117</v>
      </c>
      <c r="H392">
        <v>0.90466321983087994</v>
      </c>
    </row>
    <row r="393" spans="1:8" x14ac:dyDescent="0.25">
      <c r="A393" t="s">
        <v>226</v>
      </c>
      <c r="B393">
        <v>100.599</v>
      </c>
      <c r="C393">
        <v>1777.7049999999999</v>
      </c>
      <c r="D393">
        <v>1777.4182923994895</v>
      </c>
      <c r="E393">
        <v>0.28670760051045363</v>
      </c>
      <c r="F393">
        <v>33.356000000000002</v>
      </c>
      <c r="G393">
        <v>32.638797312559774</v>
      </c>
      <c r="H393">
        <v>0.71720268744022775</v>
      </c>
    </row>
    <row r="394" spans="1:8" x14ac:dyDescent="0.25">
      <c r="A394" t="s">
        <v>226</v>
      </c>
      <c r="B394">
        <v>100.599</v>
      </c>
      <c r="C394">
        <v>1777.7049999999999</v>
      </c>
      <c r="D394">
        <v>1777.4182923994895</v>
      </c>
      <c r="E394">
        <v>0.28670760051045363</v>
      </c>
      <c r="F394">
        <v>33.356000000000002</v>
      </c>
      <c r="G394">
        <v>32.638797312559774</v>
      </c>
      <c r="H394">
        <v>0.71720268744022775</v>
      </c>
    </row>
    <row r="395" spans="1:8" x14ac:dyDescent="0.25">
      <c r="A395" t="s">
        <v>227</v>
      </c>
      <c r="B395">
        <v>101.199</v>
      </c>
      <c r="C395">
        <v>1797.7179999999998</v>
      </c>
      <c r="D395">
        <v>1797.9677847398552</v>
      </c>
      <c r="E395">
        <v>-0.24978473985538585</v>
      </c>
      <c r="F395">
        <v>33.353999999999999</v>
      </c>
      <c r="G395">
        <v>35.600130974368597</v>
      </c>
      <c r="H395">
        <v>-2.2461309743685973</v>
      </c>
    </row>
    <row r="396" spans="1:8" x14ac:dyDescent="0.25">
      <c r="A396" t="s">
        <v>227</v>
      </c>
      <c r="B396">
        <v>101.199</v>
      </c>
      <c r="C396">
        <v>1797.7179999999998</v>
      </c>
      <c r="D396">
        <v>1797.9677847398552</v>
      </c>
      <c r="E396">
        <v>-0.24978473985538585</v>
      </c>
      <c r="F396">
        <v>33.353999999999999</v>
      </c>
      <c r="G396">
        <v>35.600130974368597</v>
      </c>
      <c r="H396">
        <v>-2.2461309743685973</v>
      </c>
    </row>
    <row r="397" spans="1:8" x14ac:dyDescent="0.25">
      <c r="A397" t="s">
        <v>228</v>
      </c>
      <c r="B397">
        <v>101.599</v>
      </c>
      <c r="C397">
        <v>1811.0610000000001</v>
      </c>
      <c r="D397">
        <v>1811.8860726231178</v>
      </c>
      <c r="E397">
        <v>-0.82507262311764862</v>
      </c>
      <c r="F397">
        <v>33.356000000000002</v>
      </c>
      <c r="G397">
        <v>34.261311610604416</v>
      </c>
      <c r="H397">
        <v>-0.90531161060441434</v>
      </c>
    </row>
    <row r="398" spans="1:8" x14ac:dyDescent="0.25">
      <c r="A398" t="s">
        <v>228</v>
      </c>
      <c r="B398">
        <v>101.599</v>
      </c>
      <c r="C398">
        <v>1811.0610000000001</v>
      </c>
      <c r="D398">
        <v>1811.8860726231178</v>
      </c>
      <c r="E398">
        <v>-0.82507262311764862</v>
      </c>
      <c r="F398">
        <v>33.356000000000002</v>
      </c>
      <c r="G398">
        <v>34.261311610604416</v>
      </c>
      <c r="H398">
        <v>-0.90531161060441434</v>
      </c>
    </row>
    <row r="399" spans="1:8" x14ac:dyDescent="0.25">
      <c r="A399" t="s">
        <v>229</v>
      </c>
      <c r="B399">
        <v>102.199</v>
      </c>
      <c r="C399">
        <v>1831.0740000000001</v>
      </c>
      <c r="D399">
        <v>1831.1780439663444</v>
      </c>
      <c r="E399">
        <v>-0.10404396634430668</v>
      </c>
      <c r="F399">
        <v>33.353999999999999</v>
      </c>
      <c r="G399">
        <v>33.769487856108171</v>
      </c>
      <c r="H399">
        <v>-0.41548785610817163</v>
      </c>
    </row>
    <row r="400" spans="1:8" x14ac:dyDescent="0.25">
      <c r="A400" t="s">
        <v>229</v>
      </c>
      <c r="B400">
        <v>102.199</v>
      </c>
      <c r="C400">
        <v>1831.0740000000001</v>
      </c>
      <c r="D400">
        <v>1831.1780439663444</v>
      </c>
      <c r="E400">
        <v>-0.10404396634430668</v>
      </c>
      <c r="F400">
        <v>33.353999999999999</v>
      </c>
      <c r="G400">
        <v>33.769487856108171</v>
      </c>
      <c r="H400">
        <v>-0.41548785610817163</v>
      </c>
    </row>
    <row r="401" spans="1:8" x14ac:dyDescent="0.25">
      <c r="A401" t="s">
        <v>230</v>
      </c>
      <c r="B401">
        <v>102.599</v>
      </c>
      <c r="C401">
        <v>1844.4160000000002</v>
      </c>
      <c r="D401">
        <v>1844.195671744731</v>
      </c>
      <c r="E401">
        <v>0.22032825526912347</v>
      </c>
      <c r="F401">
        <v>33.357999999999997</v>
      </c>
      <c r="G401">
        <v>31.703241199901097</v>
      </c>
      <c r="H401">
        <v>1.6547588000989002</v>
      </c>
    </row>
    <row r="402" spans="1:8" x14ac:dyDescent="0.25">
      <c r="A402" t="s">
        <v>230</v>
      </c>
      <c r="B402">
        <v>102.599</v>
      </c>
      <c r="C402">
        <v>1844.4160000000002</v>
      </c>
      <c r="D402">
        <v>1844.195671744731</v>
      </c>
      <c r="E402">
        <v>0.22032825526912347</v>
      </c>
      <c r="F402">
        <v>33.357999999999997</v>
      </c>
      <c r="G402">
        <v>31.703241199901097</v>
      </c>
      <c r="H402">
        <v>1.6547588000989002</v>
      </c>
    </row>
    <row r="403" spans="1:8" x14ac:dyDescent="0.25">
      <c r="A403" t="s">
        <v>231</v>
      </c>
      <c r="B403">
        <v>103.199</v>
      </c>
      <c r="C403">
        <v>1864.4290000000001</v>
      </c>
      <c r="D403">
        <v>1864.4424571929203</v>
      </c>
      <c r="E403">
        <v>-1.3457192920213856E-2</v>
      </c>
      <c r="F403">
        <v>33.343000000000004</v>
      </c>
      <c r="G403">
        <v>33.213661245668213</v>
      </c>
      <c r="H403">
        <v>0.12933875433179054</v>
      </c>
    </row>
    <row r="404" spans="1:8" x14ac:dyDescent="0.25">
      <c r="A404" t="s">
        <v>231</v>
      </c>
      <c r="B404">
        <v>103.199</v>
      </c>
      <c r="C404">
        <v>1864.4290000000001</v>
      </c>
      <c r="D404">
        <v>1864.4424571929203</v>
      </c>
      <c r="E404">
        <v>-1.3457192920213856E-2</v>
      </c>
      <c r="F404">
        <v>33.343000000000004</v>
      </c>
      <c r="G404">
        <v>33.213661245668213</v>
      </c>
      <c r="H404">
        <v>0.12933875433179054</v>
      </c>
    </row>
    <row r="405" spans="1:8" x14ac:dyDescent="0.25">
      <c r="A405" t="s">
        <v>232</v>
      </c>
      <c r="B405">
        <v>103.599</v>
      </c>
      <c r="C405">
        <v>1877.7629999999999</v>
      </c>
      <c r="D405">
        <v>1877.7435802149057</v>
      </c>
      <c r="E405">
        <v>1.9419785094214603E-2</v>
      </c>
      <c r="F405">
        <v>33.328000000000003</v>
      </c>
      <c r="G405">
        <v>32.612007992795</v>
      </c>
      <c r="H405">
        <v>0.71599200720500278</v>
      </c>
    </row>
    <row r="406" spans="1:8" x14ac:dyDescent="0.25">
      <c r="A406" t="s">
        <v>232</v>
      </c>
      <c r="B406">
        <v>103.599</v>
      </c>
      <c r="C406">
        <v>1877.7629999999999</v>
      </c>
      <c r="D406">
        <v>1877.7435802149057</v>
      </c>
      <c r="E406">
        <v>1.9419785094214603E-2</v>
      </c>
      <c r="F406">
        <v>33.328000000000003</v>
      </c>
      <c r="G406">
        <v>32.612007992795</v>
      </c>
      <c r="H406">
        <v>0.71599200720500278</v>
      </c>
    </row>
    <row r="407" spans="1:8" x14ac:dyDescent="0.25">
      <c r="A407" t="s">
        <v>233</v>
      </c>
      <c r="B407">
        <v>104.199</v>
      </c>
      <c r="C407">
        <v>1897.7539999999999</v>
      </c>
      <c r="D407">
        <v>1897.9614444970703</v>
      </c>
      <c r="E407">
        <v>-0.20744449707035528</v>
      </c>
      <c r="F407">
        <v>33.311</v>
      </c>
      <c r="G407">
        <v>34.145693307470104</v>
      </c>
      <c r="H407">
        <v>-0.83469330747010417</v>
      </c>
    </row>
    <row r="408" spans="1:8" x14ac:dyDescent="0.25">
      <c r="A408" t="s">
        <v>233</v>
      </c>
      <c r="B408">
        <v>104.199</v>
      </c>
      <c r="C408">
        <v>1897.7539999999999</v>
      </c>
      <c r="D408">
        <v>1897.9614444970703</v>
      </c>
      <c r="E408">
        <v>-0.20744449707035528</v>
      </c>
      <c r="F408">
        <v>33.311</v>
      </c>
      <c r="G408">
        <v>34.145693307470104</v>
      </c>
      <c r="H408">
        <v>-0.83469330747010417</v>
      </c>
    </row>
    <row r="409" spans="1:8" x14ac:dyDescent="0.25">
      <c r="A409" t="s">
        <v>234</v>
      </c>
      <c r="B409">
        <v>104.599</v>
      </c>
      <c r="C409">
        <v>1911.0749999999998</v>
      </c>
      <c r="D409">
        <v>1911.1563411290072</v>
      </c>
      <c r="E409">
        <v>-8.1341129007341806E-2</v>
      </c>
      <c r="F409">
        <v>33.295000000000002</v>
      </c>
      <c r="G409">
        <v>32.152841282774681</v>
      </c>
      <c r="H409">
        <v>1.1421587172253211</v>
      </c>
    </row>
    <row r="410" spans="1:8" x14ac:dyDescent="0.25">
      <c r="A410" t="s">
        <v>234</v>
      </c>
      <c r="B410">
        <v>104.599</v>
      </c>
      <c r="C410">
        <v>1911.0749999999998</v>
      </c>
      <c r="D410">
        <v>1911.1563411290072</v>
      </c>
      <c r="E410">
        <v>-8.1341129007341806E-2</v>
      </c>
      <c r="F410">
        <v>33.295000000000002</v>
      </c>
      <c r="G410">
        <v>32.152841282774681</v>
      </c>
      <c r="H410">
        <v>1.1421587172253211</v>
      </c>
    </row>
    <row r="411" spans="1:8" x14ac:dyDescent="0.25">
      <c r="A411" t="s">
        <v>235</v>
      </c>
      <c r="B411">
        <v>105.199</v>
      </c>
      <c r="C411">
        <v>1931.047</v>
      </c>
      <c r="D411">
        <v>1931.1613822112631</v>
      </c>
      <c r="E411">
        <v>-0.11438221126309145</v>
      </c>
      <c r="F411">
        <v>33.277999999999999</v>
      </c>
      <c r="G411">
        <v>32.93057439443546</v>
      </c>
      <c r="H411">
        <v>0.34742560556453839</v>
      </c>
    </row>
    <row r="412" spans="1:8" x14ac:dyDescent="0.25">
      <c r="A412" t="s">
        <v>235</v>
      </c>
      <c r="B412">
        <v>105.199</v>
      </c>
      <c r="C412">
        <v>1931.047</v>
      </c>
      <c r="D412">
        <v>1931.1613822112631</v>
      </c>
      <c r="E412">
        <v>-0.11438221126309145</v>
      </c>
      <c r="F412">
        <v>33.277999999999999</v>
      </c>
      <c r="G412">
        <v>32.93057439443546</v>
      </c>
      <c r="H412">
        <v>0.34742560556453839</v>
      </c>
    </row>
    <row r="413" spans="1:8" x14ac:dyDescent="0.25">
      <c r="A413" t="s">
        <v>236</v>
      </c>
      <c r="B413">
        <v>105.599</v>
      </c>
      <c r="C413">
        <v>1944.357</v>
      </c>
      <c r="D413">
        <v>1944.4075476861453</v>
      </c>
      <c r="E413">
        <v>-5.0547686145364423E-2</v>
      </c>
      <c r="F413">
        <v>33.274999999999999</v>
      </c>
      <c r="G413">
        <v>33.201432230704114</v>
      </c>
      <c r="H413">
        <v>7.3567769295884489E-2</v>
      </c>
    </row>
    <row r="414" spans="1:8" x14ac:dyDescent="0.25">
      <c r="A414" t="s">
        <v>236</v>
      </c>
      <c r="B414">
        <v>105.599</v>
      </c>
      <c r="C414">
        <v>1944.357</v>
      </c>
      <c r="D414">
        <v>1944.4075476861453</v>
      </c>
      <c r="E414">
        <v>-5.0547686145364423E-2</v>
      </c>
      <c r="F414">
        <v>33.274999999999999</v>
      </c>
      <c r="G414">
        <v>33.201432230704114</v>
      </c>
      <c r="H414">
        <v>7.3567769295884489E-2</v>
      </c>
    </row>
    <row r="415" spans="1:8" x14ac:dyDescent="0.25">
      <c r="A415" t="s">
        <v>237</v>
      </c>
      <c r="B415">
        <v>106.199</v>
      </c>
      <c r="C415">
        <v>1964.3229999999999</v>
      </c>
      <c r="D415">
        <v>1964.46354188235</v>
      </c>
      <c r="E415">
        <v>-0.14054188235013498</v>
      </c>
      <c r="F415">
        <v>33.28</v>
      </c>
      <c r="G415">
        <v>34.566166733480813</v>
      </c>
      <c r="H415">
        <v>-1.2861667334808118</v>
      </c>
    </row>
    <row r="416" spans="1:8" x14ac:dyDescent="0.25">
      <c r="A416" t="s">
        <v>237</v>
      </c>
      <c r="B416">
        <v>106.199</v>
      </c>
      <c r="C416">
        <v>1964.3229999999999</v>
      </c>
      <c r="D416">
        <v>1964.46354188235</v>
      </c>
      <c r="E416">
        <v>-0.14054188235013498</v>
      </c>
      <c r="F416">
        <v>33.28</v>
      </c>
      <c r="G416">
        <v>34.566166733480813</v>
      </c>
      <c r="H416">
        <v>-1.2861667334808118</v>
      </c>
    </row>
    <row r="417" spans="1:8" x14ac:dyDescent="0.25">
      <c r="A417" t="s">
        <v>238</v>
      </c>
      <c r="B417">
        <v>106.599</v>
      </c>
      <c r="C417">
        <v>1977.634</v>
      </c>
      <c r="D417">
        <v>1978.3762284150725</v>
      </c>
      <c r="E417">
        <v>-0.74222841507253179</v>
      </c>
      <c r="F417">
        <v>33.277999999999999</v>
      </c>
      <c r="G417">
        <v>35.067311452658544</v>
      </c>
      <c r="H417">
        <v>-1.789311452658545</v>
      </c>
    </row>
    <row r="418" spans="1:8" x14ac:dyDescent="0.25">
      <c r="A418" t="s">
        <v>238</v>
      </c>
      <c r="B418">
        <v>106.599</v>
      </c>
      <c r="C418">
        <v>1977.634</v>
      </c>
      <c r="D418">
        <v>1978.3762284150725</v>
      </c>
      <c r="E418">
        <v>-0.74222841507253179</v>
      </c>
      <c r="F418">
        <v>33.277999999999999</v>
      </c>
      <c r="G418">
        <v>35.067311452658544</v>
      </c>
      <c r="H418">
        <v>-1.789311452658545</v>
      </c>
    </row>
    <row r="419" spans="1:8" x14ac:dyDescent="0.25">
      <c r="A419" t="s">
        <v>239</v>
      </c>
      <c r="B419">
        <v>107.199</v>
      </c>
      <c r="C419">
        <v>1997.6010000000001</v>
      </c>
      <c r="D419">
        <v>1998.0375572629227</v>
      </c>
      <c r="E419">
        <v>-0.43655726292263353</v>
      </c>
      <c r="F419">
        <v>33.280999999999999</v>
      </c>
      <c r="G419">
        <v>32.465539783811295</v>
      </c>
      <c r="H419">
        <v>0.81546021618870412</v>
      </c>
    </row>
    <row r="420" spans="1:8" x14ac:dyDescent="0.25">
      <c r="A420" t="s">
        <v>239</v>
      </c>
      <c r="B420">
        <v>107.199</v>
      </c>
      <c r="C420">
        <v>1997.6010000000001</v>
      </c>
      <c r="D420">
        <v>1998.0375572629227</v>
      </c>
      <c r="E420">
        <v>-0.43655726292263353</v>
      </c>
      <c r="F420">
        <v>33.280999999999999</v>
      </c>
      <c r="G420">
        <v>32.465539783811295</v>
      </c>
      <c r="H420">
        <v>0.81546021618870412</v>
      </c>
    </row>
    <row r="421" spans="1:8" x14ac:dyDescent="0.25">
      <c r="A421" t="s">
        <v>240</v>
      </c>
      <c r="B421">
        <v>107.599</v>
      </c>
      <c r="C421">
        <v>2010.9140000000002</v>
      </c>
      <c r="D421">
        <v>2011.4545175181156</v>
      </c>
      <c r="E421">
        <v>-0.54051751811539361</v>
      </c>
      <c r="F421">
        <v>33.284999999999997</v>
      </c>
      <c r="G421">
        <v>33.208858686554109</v>
      </c>
      <c r="H421">
        <v>7.6141313445887704E-2</v>
      </c>
    </row>
    <row r="422" spans="1:8" x14ac:dyDescent="0.25">
      <c r="A422" t="s">
        <v>240</v>
      </c>
      <c r="B422">
        <v>107.599</v>
      </c>
      <c r="C422">
        <v>2010.9140000000002</v>
      </c>
      <c r="D422">
        <v>2011.4545175181156</v>
      </c>
      <c r="E422">
        <v>-0.54051751811539361</v>
      </c>
      <c r="F422">
        <v>33.284999999999997</v>
      </c>
      <c r="G422">
        <v>33.208858686554109</v>
      </c>
      <c r="H422">
        <v>7.6141313445887704E-2</v>
      </c>
    </row>
    <row r="423" spans="1:8" x14ac:dyDescent="0.25">
      <c r="A423" t="s">
        <v>241</v>
      </c>
      <c r="B423">
        <v>108.199</v>
      </c>
      <c r="C423">
        <v>2030.886</v>
      </c>
      <c r="D423">
        <v>2030.6637772092818</v>
      </c>
      <c r="E423">
        <v>0.22222279071820594</v>
      </c>
      <c r="F423">
        <v>33.286000000000001</v>
      </c>
      <c r="G423">
        <v>30.478194977095377</v>
      </c>
      <c r="H423">
        <v>2.8078050229046241</v>
      </c>
    </row>
    <row r="424" spans="1:8" x14ac:dyDescent="0.25">
      <c r="A424" t="s">
        <v>241</v>
      </c>
      <c r="B424">
        <v>108.199</v>
      </c>
      <c r="C424">
        <v>2030.886</v>
      </c>
      <c r="D424">
        <v>2030.6637772092818</v>
      </c>
      <c r="E424">
        <v>0.22222279071820594</v>
      </c>
      <c r="F424">
        <v>33.286000000000001</v>
      </c>
      <c r="G424">
        <v>30.478194977095377</v>
      </c>
      <c r="H424">
        <v>2.8078050229046241</v>
      </c>
    </row>
    <row r="425" spans="1:8" x14ac:dyDescent="0.25">
      <c r="A425" t="s">
        <v>242</v>
      </c>
      <c r="B425">
        <v>108.79900000000001</v>
      </c>
      <c r="C425">
        <v>2050.857</v>
      </c>
      <c r="D425">
        <v>2050.1679091975075</v>
      </c>
      <c r="E425">
        <v>0.6890908024925011</v>
      </c>
      <c r="F425">
        <v>33.283999999999999</v>
      </c>
      <c r="G425">
        <v>32.695879325367954</v>
      </c>
      <c r="H425">
        <v>0.58812067463204443</v>
      </c>
    </row>
    <row r="426" spans="1:8" x14ac:dyDescent="0.25">
      <c r="A426" t="s">
        <v>242</v>
      </c>
      <c r="B426">
        <v>108.79900000000001</v>
      </c>
      <c r="C426">
        <v>2050.857</v>
      </c>
      <c r="D426">
        <v>2050.1679091975075</v>
      </c>
      <c r="E426">
        <v>0.6890908024925011</v>
      </c>
      <c r="F426">
        <v>33.283999999999999</v>
      </c>
      <c r="G426">
        <v>32.695879325367954</v>
      </c>
      <c r="H426">
        <v>0.58812067463204443</v>
      </c>
    </row>
    <row r="427" spans="1:8" x14ac:dyDescent="0.25">
      <c r="A427" t="s">
        <v>243</v>
      </c>
      <c r="B427">
        <v>109.199</v>
      </c>
      <c r="C427">
        <v>2064.1709999999998</v>
      </c>
      <c r="D427">
        <v>2064.3019354992412</v>
      </c>
      <c r="E427">
        <v>-0.13093549924133185</v>
      </c>
      <c r="F427">
        <v>33.283000000000001</v>
      </c>
      <c r="G427">
        <v>33.37361325315598</v>
      </c>
      <c r="H427">
        <v>-9.0613253155979123E-2</v>
      </c>
    </row>
    <row r="428" spans="1:8" x14ac:dyDescent="0.25">
      <c r="A428" t="s">
        <v>243</v>
      </c>
      <c r="B428">
        <v>109.199</v>
      </c>
      <c r="C428">
        <v>2064.1709999999998</v>
      </c>
      <c r="D428">
        <v>2064.3019354992412</v>
      </c>
      <c r="E428">
        <v>-0.13093549924133185</v>
      </c>
      <c r="F428">
        <v>33.283000000000001</v>
      </c>
      <c r="G428">
        <v>33.37361325315598</v>
      </c>
      <c r="H428">
        <v>-9.0613253155979123E-2</v>
      </c>
    </row>
    <row r="429" spans="1:8" x14ac:dyDescent="0.25">
      <c r="A429" t="s">
        <v>244</v>
      </c>
      <c r="B429">
        <v>109.79900000000001</v>
      </c>
      <c r="C429">
        <v>2084.14</v>
      </c>
      <c r="D429">
        <v>2083.715165031309</v>
      </c>
      <c r="E429">
        <v>0.42483496869090231</v>
      </c>
      <c r="F429">
        <v>33.280999999999999</v>
      </c>
      <c r="G429">
        <v>31.725847852684129</v>
      </c>
      <c r="H429">
        <v>1.5551521473158694</v>
      </c>
    </row>
    <row r="430" spans="1:8" x14ac:dyDescent="0.25">
      <c r="A430" t="s">
        <v>244</v>
      </c>
      <c r="B430">
        <v>109.79900000000001</v>
      </c>
      <c r="C430">
        <v>2084.14</v>
      </c>
      <c r="D430">
        <v>2083.715165031309</v>
      </c>
      <c r="E430">
        <v>0.42483496869090231</v>
      </c>
      <c r="F430">
        <v>33.280999999999999</v>
      </c>
      <c r="G430">
        <v>31.725847852684129</v>
      </c>
      <c r="H430">
        <v>1.5551521473158694</v>
      </c>
    </row>
    <row r="431" spans="1:8" x14ac:dyDescent="0.25">
      <c r="A431" t="s">
        <v>245</v>
      </c>
      <c r="B431">
        <v>110.199</v>
      </c>
      <c r="C431">
        <v>2097.4520000000002</v>
      </c>
      <c r="D431">
        <v>2097.902481500636</v>
      </c>
      <c r="E431">
        <v>-0.45048150063576031</v>
      </c>
      <c r="F431">
        <v>33.28</v>
      </c>
      <c r="G431">
        <v>36.016269462108738</v>
      </c>
      <c r="H431">
        <v>-2.7362694621087371</v>
      </c>
    </row>
    <row r="432" spans="1:8" x14ac:dyDescent="0.25">
      <c r="A432" t="s">
        <v>245</v>
      </c>
      <c r="B432">
        <v>110.199</v>
      </c>
      <c r="C432">
        <v>2097.4520000000002</v>
      </c>
      <c r="D432">
        <v>2097.902481500636</v>
      </c>
      <c r="E432">
        <v>-0.45048150063576031</v>
      </c>
      <c r="F432">
        <v>33.28</v>
      </c>
      <c r="G432">
        <v>36.016269462108738</v>
      </c>
      <c r="H432">
        <v>-2.7362694621087371</v>
      </c>
    </row>
    <row r="433" spans="1:8" x14ac:dyDescent="0.25">
      <c r="A433" t="s">
        <v>246</v>
      </c>
      <c r="B433">
        <v>110.79900000000001</v>
      </c>
      <c r="C433">
        <v>2117.319</v>
      </c>
      <c r="D433">
        <v>2118.161722345948</v>
      </c>
      <c r="E433">
        <v>-0.84272234594800466</v>
      </c>
      <c r="F433">
        <v>32.942</v>
      </c>
      <c r="G433">
        <v>32.55642459426182</v>
      </c>
      <c r="H433">
        <v>0.38557540573818017</v>
      </c>
    </row>
    <row r="434" spans="1:8" x14ac:dyDescent="0.25">
      <c r="A434" t="s">
        <v>246</v>
      </c>
      <c r="B434">
        <v>110.79900000000001</v>
      </c>
      <c r="C434">
        <v>2117.319</v>
      </c>
      <c r="D434">
        <v>2118.161722345948</v>
      </c>
      <c r="E434">
        <v>-0.84272234594800466</v>
      </c>
      <c r="F434">
        <v>32.942</v>
      </c>
      <c r="G434">
        <v>32.55642459426182</v>
      </c>
      <c r="H434">
        <v>0.38557540573818017</v>
      </c>
    </row>
    <row r="435" spans="1:8" x14ac:dyDescent="0.25">
      <c r="A435" t="s">
        <v>247</v>
      </c>
      <c r="B435">
        <v>111.199</v>
      </c>
      <c r="C435">
        <v>2130.451</v>
      </c>
      <c r="D435">
        <v>2129.8588524253792</v>
      </c>
      <c r="E435">
        <v>0.59214757462086709</v>
      </c>
      <c r="F435">
        <v>32.716999999999999</v>
      </c>
      <c r="G435">
        <v>30.836730322874793</v>
      </c>
      <c r="H435">
        <v>1.8802696771252059</v>
      </c>
    </row>
    <row r="436" spans="1:8" x14ac:dyDescent="0.25">
      <c r="A436" t="s">
        <v>247</v>
      </c>
      <c r="B436">
        <v>111.199</v>
      </c>
      <c r="C436">
        <v>2130.451</v>
      </c>
      <c r="D436">
        <v>2129.8588524253792</v>
      </c>
      <c r="E436">
        <v>0.59214757462086709</v>
      </c>
      <c r="F436">
        <v>32.716999999999999</v>
      </c>
      <c r="G436">
        <v>30.836730322874793</v>
      </c>
      <c r="H436">
        <v>1.8802696771252059</v>
      </c>
    </row>
    <row r="437" spans="1:8" x14ac:dyDescent="0.25">
      <c r="A437" t="s">
        <v>248</v>
      </c>
      <c r="B437">
        <v>111.79900000000001</v>
      </c>
      <c r="C437">
        <v>2149.9789999999998</v>
      </c>
      <c r="D437">
        <v>2148.560359041765</v>
      </c>
      <c r="E437">
        <v>1.418640958234846</v>
      </c>
      <c r="F437">
        <v>32.378</v>
      </c>
      <c r="G437">
        <v>29.629914213476592</v>
      </c>
      <c r="H437">
        <v>2.7480857865234078</v>
      </c>
    </row>
    <row r="438" spans="1:8" x14ac:dyDescent="0.25">
      <c r="A438" t="s">
        <v>248</v>
      </c>
      <c r="B438">
        <v>111.79900000000001</v>
      </c>
      <c r="C438">
        <v>2149.9789999999998</v>
      </c>
      <c r="D438">
        <v>2148.560359041765</v>
      </c>
      <c r="E438">
        <v>1.418640958234846</v>
      </c>
      <c r="F438">
        <v>32.378</v>
      </c>
      <c r="G438">
        <v>29.629914213476592</v>
      </c>
      <c r="H438">
        <v>2.7480857865234078</v>
      </c>
    </row>
    <row r="439" spans="1:8" x14ac:dyDescent="0.25">
      <c r="A439" t="s">
        <v>249</v>
      </c>
      <c r="B439">
        <v>112.199</v>
      </c>
      <c r="C439">
        <v>2162.8850000000002</v>
      </c>
      <c r="D439">
        <v>2162.4889014023729</v>
      </c>
      <c r="E439">
        <v>0.39609859762731503</v>
      </c>
      <c r="F439">
        <v>32.152000000000001</v>
      </c>
      <c r="G439">
        <v>30.957503778547604</v>
      </c>
      <c r="H439">
        <v>1.1944962214523969</v>
      </c>
    </row>
    <row r="440" spans="1:8" x14ac:dyDescent="0.25">
      <c r="A440" t="s">
        <v>249</v>
      </c>
      <c r="B440">
        <v>112.199</v>
      </c>
      <c r="C440">
        <v>2162.8850000000002</v>
      </c>
      <c r="D440">
        <v>2162.4889014023729</v>
      </c>
      <c r="E440">
        <v>0.39609859762731503</v>
      </c>
      <c r="F440">
        <v>32.152000000000001</v>
      </c>
      <c r="G440">
        <v>30.957503778547604</v>
      </c>
      <c r="H440">
        <v>1.1944962214523969</v>
      </c>
    </row>
    <row r="441" spans="1:8" x14ac:dyDescent="0.25">
      <c r="A441" t="s">
        <v>250</v>
      </c>
      <c r="B441">
        <v>112.79900000000001</v>
      </c>
      <c r="C441">
        <v>2182.0749999999998</v>
      </c>
      <c r="D441">
        <v>2181.530375754026</v>
      </c>
      <c r="E441">
        <v>0.54462424597386416</v>
      </c>
      <c r="F441">
        <v>31.812999999999999</v>
      </c>
      <c r="G441">
        <v>33.029616432709496</v>
      </c>
      <c r="H441">
        <v>-1.2166164327094968</v>
      </c>
    </row>
    <row r="442" spans="1:8" x14ac:dyDescent="0.25">
      <c r="A442" t="s">
        <v>250</v>
      </c>
      <c r="B442">
        <v>112.79900000000001</v>
      </c>
      <c r="C442">
        <v>2182.0749999999998</v>
      </c>
      <c r="D442">
        <v>2181.530375754026</v>
      </c>
      <c r="E442">
        <v>0.54462424597386416</v>
      </c>
      <c r="F442">
        <v>31.812999999999999</v>
      </c>
      <c r="G442">
        <v>33.029616432709496</v>
      </c>
      <c r="H442">
        <v>-1.2166164327094968</v>
      </c>
    </row>
    <row r="443" spans="1:8" x14ac:dyDescent="0.25">
      <c r="A443" t="s">
        <v>251</v>
      </c>
      <c r="B443">
        <v>113.199</v>
      </c>
      <c r="C443">
        <v>2194.7550000000001</v>
      </c>
      <c r="D443">
        <v>2194.7026926715325</v>
      </c>
      <c r="E443">
        <v>5.2307328467577463E-2</v>
      </c>
      <c r="F443">
        <v>31.588999999999999</v>
      </c>
      <c r="G443">
        <v>28.479486587657419</v>
      </c>
      <c r="H443">
        <v>3.1095134123425794</v>
      </c>
    </row>
    <row r="444" spans="1:8" x14ac:dyDescent="0.25">
      <c r="A444" t="s">
        <v>251</v>
      </c>
      <c r="B444">
        <v>113.199</v>
      </c>
      <c r="C444">
        <v>2194.7550000000001</v>
      </c>
      <c r="D444">
        <v>2194.7026926715325</v>
      </c>
      <c r="E444">
        <v>5.2307328467577463E-2</v>
      </c>
      <c r="F444">
        <v>31.588999999999999</v>
      </c>
      <c r="G444">
        <v>28.479486587657419</v>
      </c>
      <c r="H444">
        <v>3.1095134123425794</v>
      </c>
    </row>
    <row r="445" spans="1:8" x14ac:dyDescent="0.25">
      <c r="A445" t="s">
        <v>252</v>
      </c>
      <c r="B445">
        <v>113.79900000000001</v>
      </c>
      <c r="C445">
        <v>2213.6089999999999</v>
      </c>
      <c r="D445">
        <v>2212.8130086530718</v>
      </c>
      <c r="E445">
        <v>0.79599134692807638</v>
      </c>
      <c r="F445">
        <v>31.257000000000001</v>
      </c>
      <c r="G445">
        <v>31.096574638475829</v>
      </c>
      <c r="H445">
        <v>0.16042536152417242</v>
      </c>
    </row>
    <row r="446" spans="1:8" x14ac:dyDescent="0.25">
      <c r="A446" t="s">
        <v>252</v>
      </c>
      <c r="B446">
        <v>113.79900000000001</v>
      </c>
      <c r="C446">
        <v>2213.6089999999999</v>
      </c>
      <c r="D446">
        <v>2212.8130086530718</v>
      </c>
      <c r="E446">
        <v>0.79599134692807638</v>
      </c>
      <c r="F446">
        <v>31.257000000000001</v>
      </c>
      <c r="G446">
        <v>31.096574638475829</v>
      </c>
      <c r="H446">
        <v>0.16042536152417242</v>
      </c>
    </row>
    <row r="447" spans="1:8" x14ac:dyDescent="0.25">
      <c r="A447" t="s">
        <v>253</v>
      </c>
      <c r="B447">
        <v>114.199</v>
      </c>
      <c r="C447">
        <v>2226.0680000000002</v>
      </c>
      <c r="D447">
        <v>2225.9714800570719</v>
      </c>
      <c r="E447">
        <v>9.6519942928352975E-2</v>
      </c>
      <c r="F447">
        <v>31.04</v>
      </c>
      <c r="G447">
        <v>31.332690598202305</v>
      </c>
      <c r="H447">
        <v>-0.29269059820230581</v>
      </c>
    </row>
    <row r="448" spans="1:8" x14ac:dyDescent="0.25">
      <c r="A448" t="s">
        <v>253</v>
      </c>
      <c r="B448">
        <v>114.199</v>
      </c>
      <c r="C448">
        <v>2226.0680000000002</v>
      </c>
      <c r="D448">
        <v>2225.9714800570719</v>
      </c>
      <c r="E448">
        <v>9.6519942928352975E-2</v>
      </c>
      <c r="F448">
        <v>31.04</v>
      </c>
      <c r="G448">
        <v>31.332690598202305</v>
      </c>
      <c r="H448">
        <v>-0.29269059820230581</v>
      </c>
    </row>
    <row r="449" spans="1:8" x14ac:dyDescent="0.25">
      <c r="A449" t="s">
        <v>254</v>
      </c>
      <c r="B449">
        <v>114.79900000000001</v>
      </c>
      <c r="C449">
        <v>2244.5949999999998</v>
      </c>
      <c r="D449">
        <v>2244.3706532865272</v>
      </c>
      <c r="E449">
        <v>0.22434671347264157</v>
      </c>
      <c r="F449">
        <v>30.72</v>
      </c>
      <c r="G449">
        <v>29.357450540828189</v>
      </c>
      <c r="H449">
        <v>1.3625494591718095</v>
      </c>
    </row>
    <row r="450" spans="1:8" x14ac:dyDescent="0.25">
      <c r="A450" t="s">
        <v>254</v>
      </c>
      <c r="B450">
        <v>114.79900000000001</v>
      </c>
      <c r="C450">
        <v>2244.5949999999998</v>
      </c>
      <c r="D450">
        <v>2244.3706532865272</v>
      </c>
      <c r="E450">
        <v>0.22434671347264157</v>
      </c>
      <c r="F450">
        <v>30.72</v>
      </c>
      <c r="G450">
        <v>29.357450540828189</v>
      </c>
      <c r="H450">
        <v>1.3625494591718095</v>
      </c>
    </row>
    <row r="451" spans="1:8" x14ac:dyDescent="0.25">
      <c r="A451" t="s">
        <v>255</v>
      </c>
      <c r="B451">
        <v>115.199</v>
      </c>
      <c r="C451">
        <v>2256.8409999999999</v>
      </c>
      <c r="D451">
        <v>2257.0225466866859</v>
      </c>
      <c r="E451">
        <v>-0.18154668668603335</v>
      </c>
      <c r="F451">
        <v>30.510999999999999</v>
      </c>
      <c r="G451">
        <v>30.59773157410876</v>
      </c>
      <c r="H451">
        <v>-8.6731574108760867E-2</v>
      </c>
    </row>
    <row r="452" spans="1:8" x14ac:dyDescent="0.25">
      <c r="A452" t="s">
        <v>255</v>
      </c>
      <c r="B452">
        <v>115.199</v>
      </c>
      <c r="C452">
        <v>2256.8409999999999</v>
      </c>
      <c r="D452">
        <v>2257.0225466866859</v>
      </c>
      <c r="E452">
        <v>-0.18154668668603335</v>
      </c>
      <c r="F452">
        <v>30.510999999999999</v>
      </c>
      <c r="G452">
        <v>30.59773157410876</v>
      </c>
      <c r="H452">
        <v>-8.6731574108760867E-2</v>
      </c>
    </row>
    <row r="453" spans="1:8" x14ac:dyDescent="0.25">
      <c r="A453" t="s">
        <v>256</v>
      </c>
      <c r="B453">
        <v>115.79900000000001</v>
      </c>
      <c r="C453">
        <v>2275.0549999999998</v>
      </c>
      <c r="D453">
        <v>2275.4232524049303</v>
      </c>
      <c r="E453">
        <v>-0.36825240493044475</v>
      </c>
      <c r="F453">
        <v>30.202000000000002</v>
      </c>
      <c r="G453">
        <v>30.384286357943083</v>
      </c>
      <c r="H453">
        <v>-0.1822863579430809</v>
      </c>
    </row>
    <row r="454" spans="1:8" x14ac:dyDescent="0.25">
      <c r="A454" t="s">
        <v>256</v>
      </c>
      <c r="B454">
        <v>115.79900000000001</v>
      </c>
      <c r="C454">
        <v>2275.0549999999998</v>
      </c>
      <c r="D454">
        <v>2275.4232524049303</v>
      </c>
      <c r="E454">
        <v>-0.36825240493044475</v>
      </c>
      <c r="F454">
        <v>30.202000000000002</v>
      </c>
      <c r="G454">
        <v>30.384286357943083</v>
      </c>
      <c r="H454">
        <v>-0.1822863579430809</v>
      </c>
    </row>
    <row r="455" spans="1:8" x14ac:dyDescent="0.25">
      <c r="A455" t="s">
        <v>257</v>
      </c>
      <c r="B455">
        <v>116.199</v>
      </c>
      <c r="C455">
        <v>2287.0940000000001</v>
      </c>
      <c r="D455">
        <v>2287.4906828411358</v>
      </c>
      <c r="E455">
        <v>-0.39668284113577101</v>
      </c>
      <c r="F455">
        <v>29.995999999999999</v>
      </c>
      <c r="G455">
        <v>30.002499602068749</v>
      </c>
      <c r="H455">
        <v>-6.499602068750221E-3</v>
      </c>
    </row>
    <row r="456" spans="1:8" x14ac:dyDescent="0.25">
      <c r="A456" t="s">
        <v>257</v>
      </c>
      <c r="B456">
        <v>116.199</v>
      </c>
      <c r="C456">
        <v>2287.0940000000001</v>
      </c>
      <c r="D456">
        <v>2287.4906828411358</v>
      </c>
      <c r="E456">
        <v>-0.39668284113577101</v>
      </c>
      <c r="F456">
        <v>29.995999999999999</v>
      </c>
      <c r="G456">
        <v>30.002499602068749</v>
      </c>
      <c r="H456">
        <v>-6.499602068750221E-3</v>
      </c>
    </row>
    <row r="457" spans="1:8" x14ac:dyDescent="0.25">
      <c r="A457" t="s">
        <v>258</v>
      </c>
      <c r="B457">
        <v>116.79900000000001</v>
      </c>
      <c r="C457">
        <v>2305</v>
      </c>
      <c r="D457">
        <v>2305.1178958575902</v>
      </c>
      <c r="E457">
        <v>-0.11789585759015608</v>
      </c>
      <c r="F457">
        <v>29.687999999999999</v>
      </c>
      <c r="G457">
        <v>29.848907471580603</v>
      </c>
      <c r="H457">
        <v>-0.16090747158060381</v>
      </c>
    </row>
    <row r="458" spans="1:8" x14ac:dyDescent="0.25">
      <c r="A458" t="s">
        <v>258</v>
      </c>
      <c r="B458">
        <v>116.79900000000001</v>
      </c>
      <c r="C458">
        <v>2305</v>
      </c>
      <c r="D458">
        <v>2305.1178958575902</v>
      </c>
      <c r="E458">
        <v>-0.11789585759015608</v>
      </c>
      <c r="F458">
        <v>29.687999999999999</v>
      </c>
      <c r="G458">
        <v>29.848907471580603</v>
      </c>
      <c r="H458">
        <v>-0.16090747158060381</v>
      </c>
    </row>
    <row r="459" spans="1:8" x14ac:dyDescent="0.25">
      <c r="A459" t="s">
        <v>259</v>
      </c>
      <c r="B459">
        <v>117.199</v>
      </c>
      <c r="C459">
        <v>2316.8330000000001</v>
      </c>
      <c r="D459">
        <v>2316.9035848105423</v>
      </c>
      <c r="E459">
        <v>-7.058481054218646E-2</v>
      </c>
      <c r="F459">
        <v>29.481999999999999</v>
      </c>
      <c r="G459">
        <v>29.010466686061662</v>
      </c>
      <c r="H459">
        <v>0.47153331393833753</v>
      </c>
    </row>
    <row r="460" spans="1:8" x14ac:dyDescent="0.25">
      <c r="A460" t="s">
        <v>259</v>
      </c>
      <c r="B460">
        <v>117.199</v>
      </c>
      <c r="C460">
        <v>2316.8330000000001</v>
      </c>
      <c r="D460">
        <v>2316.9035848105423</v>
      </c>
      <c r="E460">
        <v>-7.058481054218646E-2</v>
      </c>
      <c r="F460">
        <v>29.481999999999999</v>
      </c>
      <c r="G460">
        <v>29.010466686061662</v>
      </c>
      <c r="H460">
        <v>0.47153331393833753</v>
      </c>
    </row>
    <row r="461" spans="1:8" x14ac:dyDescent="0.25">
      <c r="A461" t="s">
        <v>260</v>
      </c>
      <c r="B461">
        <v>117.79900000000001</v>
      </c>
      <c r="C461">
        <v>2334.4299999999998</v>
      </c>
      <c r="D461">
        <v>2333.9991510864911</v>
      </c>
      <c r="E461">
        <v>0.43084891350872567</v>
      </c>
      <c r="F461">
        <v>29.172999999999998</v>
      </c>
      <c r="G461">
        <v>26.841577348735463</v>
      </c>
      <c r="H461">
        <v>2.3314226512645355</v>
      </c>
    </row>
    <row r="462" spans="1:8" x14ac:dyDescent="0.25">
      <c r="A462" t="s">
        <v>260</v>
      </c>
      <c r="B462">
        <v>117.79900000000001</v>
      </c>
      <c r="C462">
        <v>2334.4299999999998</v>
      </c>
      <c r="D462">
        <v>2333.9991510864911</v>
      </c>
      <c r="E462">
        <v>0.43084891350872567</v>
      </c>
      <c r="F462">
        <v>29.172999999999998</v>
      </c>
      <c r="G462">
        <v>26.841577348735463</v>
      </c>
      <c r="H462">
        <v>2.3314226512645355</v>
      </c>
    </row>
    <row r="463" spans="1:8" x14ac:dyDescent="0.25">
      <c r="A463" t="s">
        <v>261</v>
      </c>
      <c r="B463">
        <v>118.199</v>
      </c>
      <c r="C463">
        <v>2346.058</v>
      </c>
      <c r="D463">
        <v>2345.7422720787799</v>
      </c>
      <c r="E463">
        <v>0.31572792122005922</v>
      </c>
      <c r="F463">
        <v>28.966000000000001</v>
      </c>
      <c r="G463">
        <v>28.731379361222533</v>
      </c>
      <c r="H463">
        <v>0.23462063877746786</v>
      </c>
    </row>
    <row r="464" spans="1:8" x14ac:dyDescent="0.25">
      <c r="A464" t="s">
        <v>261</v>
      </c>
      <c r="B464">
        <v>118.199</v>
      </c>
      <c r="C464">
        <v>2346.058</v>
      </c>
      <c r="D464">
        <v>2345.7422720787799</v>
      </c>
      <c r="E464">
        <v>0.31572792122005922</v>
      </c>
      <c r="F464">
        <v>28.966000000000001</v>
      </c>
      <c r="G464">
        <v>28.731379361222533</v>
      </c>
      <c r="H464">
        <v>0.23462063877746786</v>
      </c>
    </row>
    <row r="465" spans="1:8" x14ac:dyDescent="0.25">
      <c r="A465" t="s">
        <v>262</v>
      </c>
      <c r="B465">
        <v>118.79900000000001</v>
      </c>
      <c r="C465">
        <v>2363.3449999999998</v>
      </c>
      <c r="D465">
        <v>2363.0941593599937</v>
      </c>
      <c r="E465">
        <v>0.25084064000611761</v>
      </c>
      <c r="F465">
        <v>28.655999999999999</v>
      </c>
      <c r="G465">
        <v>29.704143614054196</v>
      </c>
      <c r="H465">
        <v>-1.0481436140541973</v>
      </c>
    </row>
    <row r="466" spans="1:8" x14ac:dyDescent="0.25">
      <c r="A466" t="s">
        <v>262</v>
      </c>
      <c r="B466">
        <v>118.79900000000001</v>
      </c>
      <c r="C466">
        <v>2363.3449999999998</v>
      </c>
      <c r="D466">
        <v>2363.0941593599937</v>
      </c>
      <c r="E466">
        <v>0.25084064000611761</v>
      </c>
      <c r="F466">
        <v>28.655999999999999</v>
      </c>
      <c r="G466">
        <v>29.704143614054196</v>
      </c>
      <c r="H466">
        <v>-1.0481436140541973</v>
      </c>
    </row>
    <row r="467" spans="1:8" x14ac:dyDescent="0.25">
      <c r="A467" t="s">
        <v>263</v>
      </c>
      <c r="B467">
        <v>119.199</v>
      </c>
      <c r="C467">
        <v>2374.7649999999999</v>
      </c>
      <c r="D467">
        <v>2374.6758268456742</v>
      </c>
      <c r="E467">
        <v>8.9173154325635551E-2</v>
      </c>
      <c r="F467">
        <v>28.448</v>
      </c>
      <c r="G467">
        <v>27.601807065496626</v>
      </c>
      <c r="H467">
        <v>0.84619293450337452</v>
      </c>
    </row>
    <row r="468" spans="1:8" x14ac:dyDescent="0.25">
      <c r="A468" t="s">
        <v>263</v>
      </c>
      <c r="B468">
        <v>119.199</v>
      </c>
      <c r="C468">
        <v>2374.7649999999999</v>
      </c>
      <c r="D468">
        <v>2374.6758268456742</v>
      </c>
      <c r="E468">
        <v>8.9173154325635551E-2</v>
      </c>
      <c r="F468">
        <v>28.448</v>
      </c>
      <c r="G468">
        <v>27.601807065496626</v>
      </c>
      <c r="H468">
        <v>0.84619293450337452</v>
      </c>
    </row>
    <row r="469" spans="1:8" x14ac:dyDescent="0.25">
      <c r="A469" t="s">
        <v>264</v>
      </c>
      <c r="B469">
        <v>119.79900000000001</v>
      </c>
      <c r="C469">
        <v>2391.741</v>
      </c>
      <c r="D469">
        <v>2391.9940606996652</v>
      </c>
      <c r="E469">
        <v>-0.25306069966518407</v>
      </c>
      <c r="F469">
        <v>28.137</v>
      </c>
      <c r="G469">
        <v>28.773486147411038</v>
      </c>
      <c r="H469">
        <v>-0.63648614741103771</v>
      </c>
    </row>
    <row r="470" spans="1:8" x14ac:dyDescent="0.25">
      <c r="A470" t="s">
        <v>264</v>
      </c>
      <c r="B470">
        <v>119.79900000000001</v>
      </c>
      <c r="C470">
        <v>2391.741</v>
      </c>
      <c r="D470">
        <v>2391.9940606996652</v>
      </c>
      <c r="E470">
        <v>-0.25306069966518407</v>
      </c>
      <c r="F470">
        <v>28.137</v>
      </c>
      <c r="G470">
        <v>28.773486147411038</v>
      </c>
      <c r="H470">
        <v>-0.63648614741103771</v>
      </c>
    </row>
    <row r="471" spans="1:8" x14ac:dyDescent="0.25">
      <c r="A471" t="s">
        <v>265</v>
      </c>
      <c r="B471">
        <v>120.199</v>
      </c>
      <c r="C471">
        <v>2402.9540000000002</v>
      </c>
      <c r="D471">
        <v>2403.2156288474471</v>
      </c>
      <c r="E471">
        <v>-0.26162884744690018</v>
      </c>
      <c r="F471">
        <v>27.928999999999998</v>
      </c>
      <c r="G471">
        <v>26.424373192284275</v>
      </c>
      <c r="H471">
        <v>1.5046268077157237</v>
      </c>
    </row>
    <row r="472" spans="1:8" x14ac:dyDescent="0.25">
      <c r="A472" t="s">
        <v>265</v>
      </c>
      <c r="B472">
        <v>120.199</v>
      </c>
      <c r="C472">
        <v>2402.9540000000002</v>
      </c>
      <c r="D472">
        <v>2403.2156288474471</v>
      </c>
      <c r="E472">
        <v>-0.26162884744690018</v>
      </c>
      <c r="F472">
        <v>27.928999999999998</v>
      </c>
      <c r="G472">
        <v>26.424373192284275</v>
      </c>
      <c r="H472">
        <v>1.5046268077157237</v>
      </c>
    </row>
    <row r="473" spans="1:8" x14ac:dyDescent="0.25">
      <c r="A473" t="s">
        <v>266</v>
      </c>
      <c r="B473">
        <v>120.79900000000001</v>
      </c>
      <c r="C473">
        <v>2419.6170000000002</v>
      </c>
      <c r="D473">
        <v>2419.4506296271165</v>
      </c>
      <c r="E473">
        <v>0.16637037288364809</v>
      </c>
      <c r="F473">
        <v>27.617000000000001</v>
      </c>
      <c r="G473">
        <v>28.279520517716605</v>
      </c>
      <c r="H473">
        <v>-0.66252051771660447</v>
      </c>
    </row>
    <row r="474" spans="1:8" x14ac:dyDescent="0.25">
      <c r="A474" t="s">
        <v>266</v>
      </c>
      <c r="B474">
        <v>120.79900000000001</v>
      </c>
      <c r="C474">
        <v>2419.6170000000002</v>
      </c>
      <c r="D474">
        <v>2419.4506296271165</v>
      </c>
      <c r="E474">
        <v>0.16637037288364809</v>
      </c>
      <c r="F474">
        <v>27.617000000000001</v>
      </c>
      <c r="G474">
        <v>28.279520517716605</v>
      </c>
      <c r="H474">
        <v>-0.66252051771660447</v>
      </c>
    </row>
    <row r="475" spans="1:8" x14ac:dyDescent="0.25">
      <c r="A475" t="s">
        <v>267</v>
      </c>
      <c r="B475">
        <v>121.199</v>
      </c>
      <c r="C475">
        <v>2430.623</v>
      </c>
      <c r="D475">
        <v>2430.8141841349725</v>
      </c>
      <c r="E475">
        <v>-0.19118413497244546</v>
      </c>
      <c r="F475">
        <v>27.408999999999999</v>
      </c>
      <c r="G475">
        <v>28.139920859278369</v>
      </c>
      <c r="H475">
        <v>-0.73092085927837047</v>
      </c>
    </row>
    <row r="476" spans="1:8" x14ac:dyDescent="0.25">
      <c r="A476" t="s">
        <v>267</v>
      </c>
      <c r="B476">
        <v>121.199</v>
      </c>
      <c r="C476">
        <v>2430.623</v>
      </c>
      <c r="D476">
        <v>2430.8141841349725</v>
      </c>
      <c r="E476">
        <v>-0.19118413497244546</v>
      </c>
      <c r="F476">
        <v>27.408999999999999</v>
      </c>
      <c r="G476">
        <v>28.139920859278369</v>
      </c>
      <c r="H476">
        <v>-0.73092085927837047</v>
      </c>
    </row>
    <row r="477" spans="1:8" x14ac:dyDescent="0.25">
      <c r="A477" t="s">
        <v>268</v>
      </c>
      <c r="B477">
        <v>121.79900000000001</v>
      </c>
      <c r="C477">
        <v>2446.9740000000002</v>
      </c>
      <c r="D477">
        <v>2447.4491428261044</v>
      </c>
      <c r="E477">
        <v>-0.47514282610427472</v>
      </c>
      <c r="F477">
        <v>27.097000000000001</v>
      </c>
      <c r="G477">
        <v>27.896210460256267</v>
      </c>
      <c r="H477">
        <v>-0.79921046025626552</v>
      </c>
    </row>
    <row r="478" spans="1:8" x14ac:dyDescent="0.25">
      <c r="A478" t="s">
        <v>268</v>
      </c>
      <c r="B478">
        <v>121.79900000000001</v>
      </c>
      <c r="C478">
        <v>2446.9740000000002</v>
      </c>
      <c r="D478">
        <v>2447.4491428261044</v>
      </c>
      <c r="E478">
        <v>-0.47514282610427472</v>
      </c>
      <c r="F478">
        <v>27.097000000000001</v>
      </c>
      <c r="G478">
        <v>27.896210460256267</v>
      </c>
      <c r="H478">
        <v>-0.79921046025626552</v>
      </c>
    </row>
    <row r="479" spans="1:8" x14ac:dyDescent="0.25">
      <c r="A479" t="s">
        <v>269</v>
      </c>
      <c r="B479">
        <v>122.199</v>
      </c>
      <c r="C479">
        <v>2457.7719999999999</v>
      </c>
      <c r="D479">
        <v>2458.3381562695949</v>
      </c>
      <c r="E479">
        <v>-0.56615626959501242</v>
      </c>
      <c r="F479">
        <v>26.89</v>
      </c>
      <c r="G479">
        <v>27.976963086977975</v>
      </c>
      <c r="H479">
        <v>-1.0869630869779741</v>
      </c>
    </row>
    <row r="480" spans="1:8" x14ac:dyDescent="0.25">
      <c r="A480" t="s">
        <v>269</v>
      </c>
      <c r="B480">
        <v>122.199</v>
      </c>
      <c r="C480">
        <v>2457.7719999999999</v>
      </c>
      <c r="D480">
        <v>2458.3381562695949</v>
      </c>
      <c r="E480">
        <v>-0.56615626959501242</v>
      </c>
      <c r="F480">
        <v>26.89</v>
      </c>
      <c r="G480">
        <v>27.976963086977975</v>
      </c>
      <c r="H480">
        <v>-1.0869630869779741</v>
      </c>
    </row>
    <row r="481" spans="1:8" x14ac:dyDescent="0.25">
      <c r="A481" t="s">
        <v>270</v>
      </c>
      <c r="B481">
        <v>122.79900000000001</v>
      </c>
      <c r="C481">
        <v>2473.8119999999999</v>
      </c>
      <c r="D481">
        <v>2474.9418363792183</v>
      </c>
      <c r="E481">
        <v>-1.1298363792184318</v>
      </c>
      <c r="F481">
        <v>26.577999999999999</v>
      </c>
      <c r="G481">
        <v>27.853660488513682</v>
      </c>
      <c r="H481">
        <v>-1.2756604885136831</v>
      </c>
    </row>
    <row r="482" spans="1:8" x14ac:dyDescent="0.25">
      <c r="A482" t="s">
        <v>270</v>
      </c>
      <c r="B482">
        <v>122.79900000000001</v>
      </c>
      <c r="C482">
        <v>2473.8119999999999</v>
      </c>
      <c r="D482">
        <v>2474.9418363792183</v>
      </c>
      <c r="E482">
        <v>-1.1298363792184318</v>
      </c>
      <c r="F482">
        <v>26.577999999999999</v>
      </c>
      <c r="G482">
        <v>27.853660488513682</v>
      </c>
      <c r="H482">
        <v>-1.2756604885136831</v>
      </c>
    </row>
    <row r="483" spans="1:8" x14ac:dyDescent="0.25">
      <c r="A483" t="s">
        <v>271</v>
      </c>
      <c r="B483">
        <v>123.199</v>
      </c>
      <c r="C483">
        <v>2484.402</v>
      </c>
      <c r="D483">
        <v>2484.7347315321722</v>
      </c>
      <c r="E483">
        <v>-0.33273153217214713</v>
      </c>
      <c r="F483">
        <v>26.370999999999999</v>
      </c>
      <c r="G483">
        <v>25.498283761669665</v>
      </c>
      <c r="H483">
        <v>0.87271623833033374</v>
      </c>
    </row>
    <row r="484" spans="1:8" x14ac:dyDescent="0.25">
      <c r="A484" t="s">
        <v>271</v>
      </c>
      <c r="B484">
        <v>123.199</v>
      </c>
      <c r="C484">
        <v>2484.402</v>
      </c>
      <c r="D484">
        <v>2484.7347315321722</v>
      </c>
      <c r="E484">
        <v>-0.33273153217214713</v>
      </c>
      <c r="F484">
        <v>26.370999999999999</v>
      </c>
      <c r="G484">
        <v>25.498283761669665</v>
      </c>
      <c r="H484">
        <v>0.87271623833033374</v>
      </c>
    </row>
    <row r="485" spans="1:8" x14ac:dyDescent="0.25">
      <c r="A485" t="s">
        <v>272</v>
      </c>
      <c r="B485">
        <v>123.79900000000001</v>
      </c>
      <c r="C485">
        <v>2500.1309999999999</v>
      </c>
      <c r="D485">
        <v>2500.3356740185227</v>
      </c>
      <c r="E485">
        <v>-0.20467401852283729</v>
      </c>
      <c r="F485">
        <v>26.06</v>
      </c>
      <c r="G485">
        <v>26.407686739726412</v>
      </c>
      <c r="H485">
        <v>-0.34768673972641295</v>
      </c>
    </row>
    <row r="486" spans="1:8" x14ac:dyDescent="0.25">
      <c r="A486" t="s">
        <v>272</v>
      </c>
      <c r="B486">
        <v>123.79900000000001</v>
      </c>
      <c r="C486">
        <v>2500.1309999999999</v>
      </c>
      <c r="D486">
        <v>2500.3356740185227</v>
      </c>
      <c r="E486">
        <v>-0.20467401852283729</v>
      </c>
      <c r="F486">
        <v>26.06</v>
      </c>
      <c r="G486">
        <v>26.407686739726412</v>
      </c>
      <c r="H486">
        <v>-0.34768673972641295</v>
      </c>
    </row>
    <row r="487" spans="1:8" x14ac:dyDescent="0.25">
      <c r="A487" t="s">
        <v>273</v>
      </c>
      <c r="B487">
        <v>124.199</v>
      </c>
      <c r="C487">
        <v>2510.5140000000001</v>
      </c>
      <c r="D487">
        <v>2510.8590121803227</v>
      </c>
      <c r="E487">
        <v>-0.34501218032255565</v>
      </c>
      <c r="F487">
        <v>25.853000000000002</v>
      </c>
      <c r="G487">
        <v>25.592997092764659</v>
      </c>
      <c r="H487">
        <v>0.26000290723534292</v>
      </c>
    </row>
    <row r="488" spans="1:8" x14ac:dyDescent="0.25">
      <c r="A488" t="s">
        <v>273</v>
      </c>
      <c r="B488">
        <v>124.199</v>
      </c>
      <c r="C488">
        <v>2510.5140000000001</v>
      </c>
      <c r="D488">
        <v>2510.8590121803227</v>
      </c>
      <c r="E488">
        <v>-0.34501218032255565</v>
      </c>
      <c r="F488">
        <v>25.853000000000002</v>
      </c>
      <c r="G488">
        <v>25.592997092764659</v>
      </c>
      <c r="H488">
        <v>0.26000290723534292</v>
      </c>
    </row>
    <row r="489" spans="1:8" x14ac:dyDescent="0.25">
      <c r="A489" t="s">
        <v>274</v>
      </c>
      <c r="B489">
        <v>124.79900000000001</v>
      </c>
      <c r="C489">
        <v>2525.933</v>
      </c>
      <c r="D489">
        <v>2526.639283639568</v>
      </c>
      <c r="E489">
        <v>-0.70628363956802787</v>
      </c>
      <c r="F489">
        <v>25.542000000000002</v>
      </c>
      <c r="G489">
        <v>26.837179701697941</v>
      </c>
      <c r="H489">
        <v>-1.2951797016979398</v>
      </c>
    </row>
    <row r="490" spans="1:8" x14ac:dyDescent="0.25">
      <c r="A490" t="s">
        <v>274</v>
      </c>
      <c r="B490">
        <v>124.79900000000001</v>
      </c>
      <c r="C490">
        <v>2525.933</v>
      </c>
      <c r="D490">
        <v>2526.639283639568</v>
      </c>
      <c r="E490">
        <v>-0.70628363956802787</v>
      </c>
      <c r="F490">
        <v>25.542000000000002</v>
      </c>
      <c r="G490">
        <v>26.837179701697941</v>
      </c>
      <c r="H490">
        <v>-1.2951797016979398</v>
      </c>
    </row>
    <row r="491" spans="1:8" x14ac:dyDescent="0.25">
      <c r="A491" t="s">
        <v>275</v>
      </c>
      <c r="B491">
        <v>125.199</v>
      </c>
      <c r="C491">
        <v>2536.1080000000002</v>
      </c>
      <c r="D491">
        <v>2536.2959587720807</v>
      </c>
      <c r="E491">
        <v>-0.18795877208049205</v>
      </c>
      <c r="F491">
        <v>25.332000000000001</v>
      </c>
      <c r="G491">
        <v>25.013452573062672</v>
      </c>
      <c r="H491">
        <v>0.31854742693732874</v>
      </c>
    </row>
    <row r="492" spans="1:8" x14ac:dyDescent="0.25">
      <c r="A492" t="s">
        <v>275</v>
      </c>
      <c r="B492">
        <v>125.199</v>
      </c>
      <c r="C492">
        <v>2536.1080000000002</v>
      </c>
      <c r="D492">
        <v>2536.2959587720807</v>
      </c>
      <c r="E492">
        <v>-0.18795877208049205</v>
      </c>
      <c r="F492">
        <v>25.332000000000001</v>
      </c>
      <c r="G492">
        <v>25.013452573062672</v>
      </c>
      <c r="H492">
        <v>0.31854742693732874</v>
      </c>
    </row>
    <row r="493" spans="1:8" x14ac:dyDescent="0.25">
      <c r="A493" t="s">
        <v>276</v>
      </c>
      <c r="B493">
        <v>125.79900000000001</v>
      </c>
      <c r="C493">
        <v>2551.212</v>
      </c>
      <c r="D493">
        <v>2551.0668471891768</v>
      </c>
      <c r="E493">
        <v>0.14515281082321962</v>
      </c>
      <c r="F493">
        <v>25.013999999999999</v>
      </c>
      <c r="G493">
        <v>24.728369765668699</v>
      </c>
      <c r="H493">
        <v>0.28563023433130041</v>
      </c>
    </row>
    <row r="494" spans="1:8" x14ac:dyDescent="0.25">
      <c r="A494" t="s">
        <v>276</v>
      </c>
      <c r="B494">
        <v>125.79900000000001</v>
      </c>
      <c r="C494">
        <v>2551.212</v>
      </c>
      <c r="D494">
        <v>2551.0668471891768</v>
      </c>
      <c r="E494">
        <v>0.14515281082321962</v>
      </c>
      <c r="F494">
        <v>25.013999999999999</v>
      </c>
      <c r="G494">
        <v>24.728369765668699</v>
      </c>
      <c r="H494">
        <v>0.28563023433130041</v>
      </c>
    </row>
    <row r="495" spans="1:8" x14ac:dyDescent="0.25">
      <c r="A495" t="s">
        <v>277</v>
      </c>
      <c r="B495">
        <v>126.199</v>
      </c>
      <c r="C495">
        <v>2561.1750000000002</v>
      </c>
      <c r="D495">
        <v>2561.4516277340608</v>
      </c>
      <c r="E495">
        <v>-0.27662773406063934</v>
      </c>
      <c r="F495">
        <v>24.798999999999999</v>
      </c>
      <c r="G495">
        <v>26.490697472655754</v>
      </c>
      <c r="H495">
        <v>-1.6916974726557541</v>
      </c>
    </row>
    <row r="496" spans="1:8" x14ac:dyDescent="0.25">
      <c r="A496" t="s">
        <v>277</v>
      </c>
      <c r="B496">
        <v>126.199</v>
      </c>
      <c r="C496">
        <v>2561.1750000000002</v>
      </c>
      <c r="D496">
        <v>2561.4516277340608</v>
      </c>
      <c r="E496">
        <v>-0.27662773406063934</v>
      </c>
      <c r="F496">
        <v>24.798999999999999</v>
      </c>
      <c r="G496">
        <v>26.490697472655754</v>
      </c>
      <c r="H496">
        <v>-1.6916974726557541</v>
      </c>
    </row>
    <row r="497" spans="1:8" x14ac:dyDescent="0.25">
      <c r="A497" t="s">
        <v>278</v>
      </c>
      <c r="B497">
        <v>126.79900000000001</v>
      </c>
      <c r="C497">
        <v>2575.9560000000001</v>
      </c>
      <c r="D497">
        <v>2576.6201539193644</v>
      </c>
      <c r="E497">
        <v>-0.66415391936425294</v>
      </c>
      <c r="F497">
        <v>24.472000000000001</v>
      </c>
      <c r="G497">
        <v>24.131533610982995</v>
      </c>
      <c r="H497">
        <v>0.34046638901700632</v>
      </c>
    </row>
    <row r="498" spans="1:8" x14ac:dyDescent="0.25">
      <c r="A498" t="s">
        <v>278</v>
      </c>
      <c r="B498">
        <v>126.79900000000001</v>
      </c>
      <c r="C498">
        <v>2575.9560000000001</v>
      </c>
      <c r="D498">
        <v>2576.6201539193644</v>
      </c>
      <c r="E498">
        <v>-0.66415391936425294</v>
      </c>
      <c r="F498">
        <v>24.472000000000001</v>
      </c>
      <c r="G498">
        <v>24.131533610982995</v>
      </c>
      <c r="H498">
        <v>0.34046638901700632</v>
      </c>
    </row>
    <row r="499" spans="1:8" x14ac:dyDescent="0.25">
      <c r="A499" t="s">
        <v>279</v>
      </c>
      <c r="B499">
        <v>127.199</v>
      </c>
      <c r="C499">
        <v>2585.701</v>
      </c>
      <c r="D499">
        <v>2586.1705282080748</v>
      </c>
      <c r="E499">
        <v>-0.46952820807473472</v>
      </c>
      <c r="F499">
        <v>24.251000000000001</v>
      </c>
      <c r="G499">
        <v>25.2427275989564</v>
      </c>
      <c r="H499">
        <v>-0.99172759895639828</v>
      </c>
    </row>
    <row r="500" spans="1:8" x14ac:dyDescent="0.25">
      <c r="A500" t="s">
        <v>279</v>
      </c>
      <c r="B500">
        <v>127.199</v>
      </c>
      <c r="C500">
        <v>2585.701</v>
      </c>
      <c r="D500">
        <v>2586.1705282080748</v>
      </c>
      <c r="E500">
        <v>-0.46952820807473472</v>
      </c>
      <c r="F500">
        <v>24.251000000000001</v>
      </c>
      <c r="G500">
        <v>25.2427275989564</v>
      </c>
      <c r="H500">
        <v>-0.99172759895639828</v>
      </c>
    </row>
    <row r="501" spans="1:8" x14ac:dyDescent="0.25">
      <c r="A501" t="s">
        <v>280</v>
      </c>
      <c r="B501">
        <v>127.79900000000001</v>
      </c>
      <c r="C501">
        <v>2600.1509999999998</v>
      </c>
      <c r="D501">
        <v>2601.0387265429135</v>
      </c>
      <c r="E501">
        <v>-0.8877265429136969</v>
      </c>
      <c r="F501">
        <v>23.917000000000002</v>
      </c>
      <c r="G501">
        <v>23.752520189128976</v>
      </c>
      <c r="H501">
        <v>0.16447981087102548</v>
      </c>
    </row>
    <row r="502" spans="1:8" x14ac:dyDescent="0.25">
      <c r="A502" t="s">
        <v>280</v>
      </c>
      <c r="B502">
        <v>127.79900000000001</v>
      </c>
      <c r="C502">
        <v>2600.1509999999998</v>
      </c>
      <c r="D502">
        <v>2601.0387265429135</v>
      </c>
      <c r="E502">
        <v>-0.8877265429136969</v>
      </c>
      <c r="F502">
        <v>23.917000000000002</v>
      </c>
      <c r="G502">
        <v>23.752520189128976</v>
      </c>
      <c r="H502">
        <v>0.16447981087102548</v>
      </c>
    </row>
    <row r="503" spans="1:8" x14ac:dyDescent="0.25">
      <c r="A503" t="s">
        <v>281</v>
      </c>
      <c r="B503">
        <v>128.19900000000001</v>
      </c>
      <c r="C503">
        <v>2609.6729999999998</v>
      </c>
      <c r="D503">
        <v>2610.0367994144772</v>
      </c>
      <c r="E503">
        <v>-0.36379941447739839</v>
      </c>
      <c r="F503">
        <v>23.693000000000001</v>
      </c>
      <c r="G503">
        <v>23.880368842499262</v>
      </c>
      <c r="H503">
        <v>-0.18736884249926078</v>
      </c>
    </row>
    <row r="504" spans="1:8" x14ac:dyDescent="0.25">
      <c r="A504" t="s">
        <v>281</v>
      </c>
      <c r="B504">
        <v>128.19900000000001</v>
      </c>
      <c r="C504">
        <v>2609.6729999999998</v>
      </c>
      <c r="D504">
        <v>2610.0367994144772</v>
      </c>
      <c r="E504">
        <v>-0.36379941447739839</v>
      </c>
      <c r="F504">
        <v>23.693000000000001</v>
      </c>
      <c r="G504">
        <v>23.880368842499262</v>
      </c>
      <c r="H504">
        <v>-0.18736884249926078</v>
      </c>
    </row>
    <row r="505" spans="1:8" x14ac:dyDescent="0.25">
      <c r="A505" t="s">
        <v>282</v>
      </c>
      <c r="B505">
        <v>128.79900000000001</v>
      </c>
      <c r="C505">
        <v>2623.788</v>
      </c>
      <c r="D505">
        <v>2624.362152923989</v>
      </c>
      <c r="E505">
        <v>-0.57415292398900419</v>
      </c>
      <c r="F505">
        <v>23.356000000000002</v>
      </c>
      <c r="G505">
        <v>25.665014798921895</v>
      </c>
      <c r="H505">
        <v>-2.3090147989218934</v>
      </c>
    </row>
    <row r="506" spans="1:8" x14ac:dyDescent="0.25">
      <c r="A506" t="s">
        <v>282</v>
      </c>
      <c r="B506">
        <v>128.79900000000001</v>
      </c>
      <c r="C506">
        <v>2623.788</v>
      </c>
      <c r="D506">
        <v>2624.362152923989</v>
      </c>
      <c r="E506">
        <v>-0.57415292398900419</v>
      </c>
      <c r="F506">
        <v>23.356000000000002</v>
      </c>
      <c r="G506">
        <v>25.665014798921895</v>
      </c>
      <c r="H506">
        <v>-2.3090147989218934</v>
      </c>
    </row>
    <row r="507" spans="1:8" x14ac:dyDescent="0.25">
      <c r="A507" t="s">
        <v>283</v>
      </c>
      <c r="B507">
        <v>129.19900000000001</v>
      </c>
      <c r="C507">
        <v>2633.0859999999998</v>
      </c>
      <c r="D507">
        <v>2633.4018586173497</v>
      </c>
      <c r="E507">
        <v>-0.31585861734993159</v>
      </c>
      <c r="F507">
        <v>23.132000000000001</v>
      </c>
      <c r="G507">
        <v>22.841060195772307</v>
      </c>
      <c r="H507">
        <v>0.29093980422769405</v>
      </c>
    </row>
    <row r="508" spans="1:8" x14ac:dyDescent="0.25">
      <c r="A508" t="s">
        <v>283</v>
      </c>
      <c r="B508">
        <v>129.19900000000001</v>
      </c>
      <c r="C508">
        <v>2633.0859999999998</v>
      </c>
      <c r="D508">
        <v>2633.4018586173497</v>
      </c>
      <c r="E508">
        <v>-0.31585861734993159</v>
      </c>
      <c r="F508">
        <v>23.132000000000001</v>
      </c>
      <c r="G508">
        <v>22.841060195772307</v>
      </c>
      <c r="H508">
        <v>0.29093980422769405</v>
      </c>
    </row>
    <row r="509" spans="1:8" x14ac:dyDescent="0.25">
      <c r="A509" t="s">
        <v>284</v>
      </c>
      <c r="B509">
        <v>129.79900000000001</v>
      </c>
      <c r="C509">
        <v>2646.864</v>
      </c>
      <c r="D509">
        <v>2647.3228581727399</v>
      </c>
      <c r="E509">
        <v>-0.45885817273983776</v>
      </c>
      <c r="F509">
        <v>22.797000000000001</v>
      </c>
      <c r="G509">
        <v>22.748601723446903</v>
      </c>
      <c r="H509">
        <v>4.8398276553097475E-2</v>
      </c>
    </row>
    <row r="510" spans="1:8" x14ac:dyDescent="0.25">
      <c r="A510" t="s">
        <v>284</v>
      </c>
      <c r="B510">
        <v>129.79900000000001</v>
      </c>
      <c r="C510">
        <v>2646.864</v>
      </c>
      <c r="D510">
        <v>2647.3228581727399</v>
      </c>
      <c r="E510">
        <v>-0.45885817273983776</v>
      </c>
      <c r="F510">
        <v>22.797000000000001</v>
      </c>
      <c r="G510">
        <v>22.748601723446903</v>
      </c>
      <c r="H510">
        <v>4.8398276553097475E-2</v>
      </c>
    </row>
    <row r="511" spans="1:8" x14ac:dyDescent="0.25">
      <c r="A511" t="s">
        <v>285</v>
      </c>
      <c r="B511">
        <v>130.19900000000001</v>
      </c>
      <c r="C511">
        <v>2655.9380000000001</v>
      </c>
      <c r="D511">
        <v>2656.1544637116604</v>
      </c>
      <c r="E511">
        <v>-0.21646371166025347</v>
      </c>
      <c r="F511">
        <v>22.573</v>
      </c>
      <c r="G511">
        <v>22.408768543111769</v>
      </c>
      <c r="H511">
        <v>0.16423145688823126</v>
      </c>
    </row>
    <row r="512" spans="1:8" x14ac:dyDescent="0.25">
      <c r="A512" t="s">
        <v>285</v>
      </c>
      <c r="B512">
        <v>130.19900000000001</v>
      </c>
      <c r="C512">
        <v>2655.9380000000001</v>
      </c>
      <c r="D512">
        <v>2656.1544637116604</v>
      </c>
      <c r="E512">
        <v>-0.21646371166025347</v>
      </c>
      <c r="F512">
        <v>22.573</v>
      </c>
      <c r="G512">
        <v>22.408768543111769</v>
      </c>
      <c r="H512">
        <v>0.16423145688823126</v>
      </c>
    </row>
    <row r="513" spans="1:8" x14ac:dyDescent="0.25">
      <c r="A513" t="s">
        <v>286</v>
      </c>
      <c r="B513">
        <v>130.79900000000001</v>
      </c>
      <c r="C513">
        <v>2669.3809999999999</v>
      </c>
      <c r="D513">
        <v>2669.2258740176003</v>
      </c>
      <c r="E513">
        <v>0.15512598239956787</v>
      </c>
      <c r="F513">
        <v>22.234999999999999</v>
      </c>
      <c r="G513">
        <v>21.142768393718416</v>
      </c>
      <c r="H513">
        <v>1.0922316062815831</v>
      </c>
    </row>
    <row r="514" spans="1:8" x14ac:dyDescent="0.25">
      <c r="A514" t="s">
        <v>286</v>
      </c>
      <c r="B514">
        <v>130.79900000000001</v>
      </c>
      <c r="C514">
        <v>2669.3809999999999</v>
      </c>
      <c r="D514">
        <v>2669.2258740176003</v>
      </c>
      <c r="E514">
        <v>0.15512598239956787</v>
      </c>
      <c r="F514">
        <v>22.234999999999999</v>
      </c>
      <c r="G514">
        <v>21.142768393718416</v>
      </c>
      <c r="H514">
        <v>1.0922316062815831</v>
      </c>
    </row>
    <row r="515" spans="1:8" x14ac:dyDescent="0.25">
      <c r="A515" t="s">
        <v>287</v>
      </c>
      <c r="B515">
        <v>131.19900000000001</v>
      </c>
      <c r="C515">
        <v>2678.2289999999998</v>
      </c>
      <c r="D515">
        <v>2678.2030239214428</v>
      </c>
      <c r="E515">
        <v>2.5976078557050641E-2</v>
      </c>
      <c r="F515">
        <v>22.006</v>
      </c>
      <c r="G515">
        <v>21.365204851749667</v>
      </c>
      <c r="H515">
        <v>0.64079514825033357</v>
      </c>
    </row>
    <row r="516" spans="1:8" x14ac:dyDescent="0.25">
      <c r="A516" t="s">
        <v>287</v>
      </c>
      <c r="B516">
        <v>131.19900000000001</v>
      </c>
      <c r="C516">
        <v>2678.2289999999998</v>
      </c>
      <c r="D516">
        <v>2678.2030239214428</v>
      </c>
      <c r="E516">
        <v>2.5976078557050641E-2</v>
      </c>
      <c r="F516">
        <v>22.006</v>
      </c>
      <c r="G516">
        <v>21.365204851749667</v>
      </c>
      <c r="H516">
        <v>0.64079514825033357</v>
      </c>
    </row>
    <row r="517" spans="1:8" x14ac:dyDescent="0.25">
      <c r="A517" t="s">
        <v>288</v>
      </c>
      <c r="B517">
        <v>131.79900000000001</v>
      </c>
      <c r="C517">
        <v>2691.3290000000002</v>
      </c>
      <c r="D517">
        <v>2691.1055537327347</v>
      </c>
      <c r="E517">
        <v>0.22344626726544448</v>
      </c>
      <c r="F517">
        <v>21.657</v>
      </c>
      <c r="G517">
        <v>21.115741937811222</v>
      </c>
      <c r="H517">
        <v>0.5412580621887777</v>
      </c>
    </row>
    <row r="518" spans="1:8" x14ac:dyDescent="0.25">
      <c r="A518" t="s">
        <v>288</v>
      </c>
      <c r="B518">
        <v>131.79900000000001</v>
      </c>
      <c r="C518">
        <v>2691.3290000000002</v>
      </c>
      <c r="D518">
        <v>2691.1055537327347</v>
      </c>
      <c r="E518">
        <v>0.22344626726544448</v>
      </c>
      <c r="F518">
        <v>21.657</v>
      </c>
      <c r="G518">
        <v>21.115741937811222</v>
      </c>
      <c r="H518">
        <v>0.5412580621887777</v>
      </c>
    </row>
    <row r="519" spans="1:8" x14ac:dyDescent="0.25">
      <c r="A519" t="s">
        <v>289</v>
      </c>
      <c r="B519">
        <v>132.19900000000001</v>
      </c>
      <c r="C519">
        <v>2699.944</v>
      </c>
      <c r="D519">
        <v>2699.9054720820823</v>
      </c>
      <c r="E519">
        <v>3.8527917917690502E-2</v>
      </c>
      <c r="F519">
        <v>21.42</v>
      </c>
      <c r="G519">
        <v>21.31113583139517</v>
      </c>
      <c r="H519">
        <v>0.10886416860483195</v>
      </c>
    </row>
    <row r="520" spans="1:8" x14ac:dyDescent="0.25">
      <c r="A520" t="s">
        <v>289</v>
      </c>
      <c r="B520">
        <v>132.19900000000001</v>
      </c>
      <c r="C520">
        <v>2699.944</v>
      </c>
      <c r="D520">
        <v>2699.9054720820823</v>
      </c>
      <c r="E520">
        <v>3.8527917917690502E-2</v>
      </c>
      <c r="F520">
        <v>21.42</v>
      </c>
      <c r="G520">
        <v>21.31113583139517</v>
      </c>
      <c r="H520">
        <v>0.10886416860483195</v>
      </c>
    </row>
    <row r="521" spans="1:8" x14ac:dyDescent="0.25">
      <c r="A521" t="s">
        <v>290</v>
      </c>
      <c r="B521">
        <v>132.79900000000001</v>
      </c>
      <c r="C521">
        <v>2712.6880000000001</v>
      </c>
      <c r="D521">
        <v>2712.5114795167747</v>
      </c>
      <c r="E521">
        <v>0.17652048322543124</v>
      </c>
      <c r="F521">
        <v>21.059000000000001</v>
      </c>
      <c r="G521">
        <v>21.603769518967365</v>
      </c>
      <c r="H521">
        <v>-0.54476951896736381</v>
      </c>
    </row>
    <row r="522" spans="1:8" x14ac:dyDescent="0.25">
      <c r="A522" t="s">
        <v>290</v>
      </c>
      <c r="B522">
        <v>132.79900000000001</v>
      </c>
      <c r="C522">
        <v>2712.6880000000001</v>
      </c>
      <c r="D522">
        <v>2712.5114795167747</v>
      </c>
      <c r="E522">
        <v>0.17652048322543124</v>
      </c>
      <c r="F522">
        <v>21.059000000000001</v>
      </c>
      <c r="G522">
        <v>21.603769518967365</v>
      </c>
      <c r="H522">
        <v>-0.54476951896736381</v>
      </c>
    </row>
    <row r="523" spans="1:8" x14ac:dyDescent="0.25">
      <c r="A523" t="s">
        <v>291</v>
      </c>
      <c r="B523">
        <v>133.19900000000001</v>
      </c>
      <c r="C523">
        <v>2721.0630000000001</v>
      </c>
      <c r="D523">
        <v>2720.5056112417369</v>
      </c>
      <c r="E523">
        <v>0.5573887582631869</v>
      </c>
      <c r="F523">
        <v>20.814</v>
      </c>
      <c r="G523">
        <v>22.016340142133465</v>
      </c>
      <c r="H523">
        <v>-1.2023401421334654</v>
      </c>
    </row>
    <row r="524" spans="1:8" x14ac:dyDescent="0.25">
      <c r="A524" t="s">
        <v>291</v>
      </c>
      <c r="B524">
        <v>133.19900000000001</v>
      </c>
      <c r="C524">
        <v>2721.0630000000001</v>
      </c>
      <c r="D524">
        <v>2720.5056112417369</v>
      </c>
      <c r="E524">
        <v>0.5573887582631869</v>
      </c>
      <c r="F524">
        <v>20.814</v>
      </c>
      <c r="G524">
        <v>22.016340142133465</v>
      </c>
      <c r="H524">
        <v>-1.2023401421334654</v>
      </c>
    </row>
    <row r="525" spans="1:8" x14ac:dyDescent="0.25">
      <c r="A525" t="s">
        <v>292</v>
      </c>
      <c r="B525">
        <v>133.79900000000001</v>
      </c>
      <c r="C525">
        <v>2733.44</v>
      </c>
      <c r="D525">
        <v>2733.2416733229093</v>
      </c>
      <c r="E525">
        <v>0.19832667709079033</v>
      </c>
      <c r="F525">
        <v>20.442</v>
      </c>
      <c r="G525">
        <v>20.285533944958559</v>
      </c>
      <c r="H525">
        <v>0.15646605504144162</v>
      </c>
    </row>
    <row r="526" spans="1:8" x14ac:dyDescent="0.25">
      <c r="A526" t="s">
        <v>292</v>
      </c>
      <c r="B526">
        <v>133.79900000000001</v>
      </c>
      <c r="C526">
        <v>2733.44</v>
      </c>
      <c r="D526">
        <v>2733.2416733229093</v>
      </c>
      <c r="E526">
        <v>0.19832667709079033</v>
      </c>
      <c r="F526">
        <v>20.442</v>
      </c>
      <c r="G526">
        <v>20.285533944958559</v>
      </c>
      <c r="H526">
        <v>0.15646605504144162</v>
      </c>
    </row>
    <row r="527" spans="1:8" x14ac:dyDescent="0.25">
      <c r="A527" t="s">
        <v>293</v>
      </c>
      <c r="B527">
        <v>134.399</v>
      </c>
      <c r="C527">
        <v>2745.5920000000001</v>
      </c>
      <c r="D527">
        <v>2745.5813151462989</v>
      </c>
      <c r="E527">
        <v>1.0684853701150132E-2</v>
      </c>
      <c r="F527">
        <v>20.062999999999999</v>
      </c>
      <c r="G527">
        <v>19.777868202398032</v>
      </c>
      <c r="H527">
        <v>0.2851317976019665</v>
      </c>
    </row>
    <row r="528" spans="1:8" x14ac:dyDescent="0.25">
      <c r="A528" t="s">
        <v>293</v>
      </c>
      <c r="B528">
        <v>134.399</v>
      </c>
      <c r="C528">
        <v>2745.5920000000001</v>
      </c>
      <c r="D528">
        <v>2745.5813151462989</v>
      </c>
      <c r="E528">
        <v>1.0684853701150132E-2</v>
      </c>
      <c r="F528">
        <v>20.062999999999999</v>
      </c>
      <c r="G528">
        <v>19.777868202398032</v>
      </c>
      <c r="H528">
        <v>0.2851317976019665</v>
      </c>
    </row>
    <row r="529" spans="1:8" x14ac:dyDescent="0.25">
      <c r="A529" t="s">
        <v>294</v>
      </c>
      <c r="B529">
        <v>134.79900000000001</v>
      </c>
      <c r="C529">
        <v>2753.5659999999998</v>
      </c>
      <c r="D529">
        <v>2753.2785338161857</v>
      </c>
      <c r="E529">
        <v>0.28746618381410372</v>
      </c>
      <c r="F529">
        <v>19.809000000000001</v>
      </c>
      <c r="G529">
        <v>19.2147801885226</v>
      </c>
      <c r="H529">
        <v>0.59421981147740155</v>
      </c>
    </row>
    <row r="530" spans="1:8" x14ac:dyDescent="0.25">
      <c r="A530" t="s">
        <v>294</v>
      </c>
      <c r="B530">
        <v>134.79900000000001</v>
      </c>
      <c r="C530">
        <v>2753.5659999999998</v>
      </c>
      <c r="D530">
        <v>2753.2785338161857</v>
      </c>
      <c r="E530">
        <v>0.28746618381410372</v>
      </c>
      <c r="F530">
        <v>19.809000000000001</v>
      </c>
      <c r="G530">
        <v>19.2147801885226</v>
      </c>
      <c r="H530">
        <v>0.59421981147740155</v>
      </c>
    </row>
    <row r="531" spans="1:8" x14ac:dyDescent="0.25">
      <c r="A531" t="s">
        <v>295</v>
      </c>
      <c r="B531">
        <v>135.399</v>
      </c>
      <c r="C531">
        <v>2765.3380000000002</v>
      </c>
      <c r="D531">
        <v>2765.1910022728898</v>
      </c>
      <c r="E531">
        <v>0.1469977271103744</v>
      </c>
      <c r="F531">
        <v>19.43</v>
      </c>
      <c r="G531">
        <v>19.871724294350194</v>
      </c>
      <c r="H531">
        <v>-0.44172429435019467</v>
      </c>
    </row>
    <row r="532" spans="1:8" x14ac:dyDescent="0.25">
      <c r="A532" t="s">
        <v>295</v>
      </c>
      <c r="B532">
        <v>135.399</v>
      </c>
      <c r="C532">
        <v>2765.3380000000002</v>
      </c>
      <c r="D532">
        <v>2765.1910022728898</v>
      </c>
      <c r="E532">
        <v>0.1469977271103744</v>
      </c>
      <c r="F532">
        <v>19.43</v>
      </c>
      <c r="G532">
        <v>19.871724294350194</v>
      </c>
      <c r="H532">
        <v>-0.44172429435019467</v>
      </c>
    </row>
    <row r="533" spans="1:8" x14ac:dyDescent="0.25">
      <c r="A533" t="s">
        <v>296</v>
      </c>
      <c r="B533">
        <v>135.79900000000001</v>
      </c>
      <c r="C533">
        <v>2773.0590000000002</v>
      </c>
      <c r="D533">
        <v>2772.9658661168442</v>
      </c>
      <c r="E533">
        <v>9.313388315604243E-2</v>
      </c>
      <c r="F533">
        <v>19.177</v>
      </c>
      <c r="G533">
        <v>19.66586954207774</v>
      </c>
      <c r="H533">
        <v>-0.48886954207774025</v>
      </c>
    </row>
    <row r="534" spans="1:8" x14ac:dyDescent="0.25">
      <c r="A534" t="s">
        <v>296</v>
      </c>
      <c r="B534">
        <v>135.79900000000001</v>
      </c>
      <c r="C534">
        <v>2773.0590000000002</v>
      </c>
      <c r="D534">
        <v>2772.9658661168442</v>
      </c>
      <c r="E534">
        <v>9.313388315604243E-2</v>
      </c>
      <c r="F534">
        <v>19.177</v>
      </c>
      <c r="G534">
        <v>19.66586954207774</v>
      </c>
      <c r="H534">
        <v>-0.48886954207774025</v>
      </c>
    </row>
    <row r="535" spans="1:8" x14ac:dyDescent="0.25">
      <c r="A535" t="s">
        <v>297</v>
      </c>
      <c r="B535">
        <v>136.399</v>
      </c>
      <c r="C535">
        <v>2784.451</v>
      </c>
      <c r="D535">
        <v>2784.7937973517437</v>
      </c>
      <c r="E535">
        <v>-0.34279735174368398</v>
      </c>
      <c r="F535">
        <v>18.797000000000001</v>
      </c>
      <c r="G535">
        <v>18.695233836311957</v>
      </c>
      <c r="H535">
        <v>0.10176616368804403</v>
      </c>
    </row>
    <row r="536" spans="1:8" x14ac:dyDescent="0.25">
      <c r="A536" t="s">
        <v>297</v>
      </c>
      <c r="B536">
        <v>136.399</v>
      </c>
      <c r="C536">
        <v>2784.451</v>
      </c>
      <c r="D536">
        <v>2784.7937973517437</v>
      </c>
      <c r="E536">
        <v>-0.34279735174368398</v>
      </c>
      <c r="F536">
        <v>18.797000000000001</v>
      </c>
      <c r="G536">
        <v>18.695233836311957</v>
      </c>
      <c r="H536">
        <v>0.10176616368804403</v>
      </c>
    </row>
    <row r="537" spans="1:8" x14ac:dyDescent="0.25">
      <c r="A537" t="s">
        <v>298</v>
      </c>
      <c r="B537">
        <v>136.79900000000001</v>
      </c>
      <c r="C537">
        <v>2791.92</v>
      </c>
      <c r="D537">
        <v>2792.2557300937697</v>
      </c>
      <c r="E537">
        <v>-0.33573009376959817</v>
      </c>
      <c r="F537">
        <v>18.544</v>
      </c>
      <c r="G537">
        <v>17.704224809447204</v>
      </c>
      <c r="H537">
        <v>0.83977519055279615</v>
      </c>
    </row>
    <row r="538" spans="1:8" x14ac:dyDescent="0.25">
      <c r="A538" t="s">
        <v>298</v>
      </c>
      <c r="B538">
        <v>136.79900000000001</v>
      </c>
      <c r="C538">
        <v>2791.92</v>
      </c>
      <c r="D538">
        <v>2792.2557300937697</v>
      </c>
      <c r="E538">
        <v>-0.33573009376959817</v>
      </c>
      <c r="F538">
        <v>18.544</v>
      </c>
      <c r="G538">
        <v>17.704224809447204</v>
      </c>
      <c r="H538">
        <v>0.83977519055279615</v>
      </c>
    </row>
    <row r="539" spans="1:8" x14ac:dyDescent="0.25">
      <c r="A539" t="s">
        <v>299</v>
      </c>
      <c r="B539">
        <v>137.399</v>
      </c>
      <c r="C539">
        <v>2802.9319999999998</v>
      </c>
      <c r="D539">
        <v>2803.2586378786746</v>
      </c>
      <c r="E539">
        <v>-0.32663787867477367</v>
      </c>
      <c r="F539">
        <v>18.161999999999999</v>
      </c>
      <c r="G539">
        <v>18.744010342152432</v>
      </c>
      <c r="H539">
        <v>-0.58201034215243297</v>
      </c>
    </row>
    <row r="540" spans="1:8" x14ac:dyDescent="0.25">
      <c r="A540" t="s">
        <v>299</v>
      </c>
      <c r="B540">
        <v>137.399</v>
      </c>
      <c r="C540">
        <v>2802.9319999999998</v>
      </c>
      <c r="D540">
        <v>2803.2586378786746</v>
      </c>
      <c r="E540">
        <v>-0.32663787867477367</v>
      </c>
      <c r="F540">
        <v>18.161999999999999</v>
      </c>
      <c r="G540">
        <v>18.744010342152432</v>
      </c>
      <c r="H540">
        <v>-0.58201034215243297</v>
      </c>
    </row>
    <row r="541" spans="1:8" x14ac:dyDescent="0.25">
      <c r="A541" t="s">
        <v>300</v>
      </c>
      <c r="B541">
        <v>137.79900000000001</v>
      </c>
      <c r="C541">
        <v>2810.1450000000004</v>
      </c>
      <c r="D541">
        <v>2810.6687821000805</v>
      </c>
      <c r="E541">
        <v>-0.52378210008009773</v>
      </c>
      <c r="F541">
        <v>17.905999999999999</v>
      </c>
      <c r="G541">
        <v>17.516169592088144</v>
      </c>
      <c r="H541">
        <v>0.3898304079118553</v>
      </c>
    </row>
    <row r="542" spans="1:8" x14ac:dyDescent="0.25">
      <c r="A542" t="s">
        <v>300</v>
      </c>
      <c r="B542">
        <v>137.79900000000001</v>
      </c>
      <c r="C542">
        <v>2810.1450000000004</v>
      </c>
      <c r="D542">
        <v>2810.6687821000805</v>
      </c>
      <c r="E542">
        <v>-0.52378210008009773</v>
      </c>
      <c r="F542">
        <v>17.905999999999999</v>
      </c>
      <c r="G542">
        <v>17.516169592088144</v>
      </c>
      <c r="H542">
        <v>0.3898304079118553</v>
      </c>
    </row>
    <row r="543" spans="1:8" x14ac:dyDescent="0.25">
      <c r="A543" t="s">
        <v>301</v>
      </c>
      <c r="B543">
        <v>138.399</v>
      </c>
      <c r="C543">
        <v>2820.7730000000001</v>
      </c>
      <c r="D543">
        <v>2820.970296225667</v>
      </c>
      <c r="E543">
        <v>-0.19729622566683247</v>
      </c>
      <c r="F543">
        <v>17.518999999999998</v>
      </c>
      <c r="G543">
        <v>17.761265348947056</v>
      </c>
      <c r="H543">
        <v>-0.24226534894705765</v>
      </c>
    </row>
    <row r="544" spans="1:8" x14ac:dyDescent="0.25">
      <c r="A544" t="s">
        <v>301</v>
      </c>
      <c r="B544">
        <v>138.399</v>
      </c>
      <c r="C544">
        <v>2820.7730000000001</v>
      </c>
      <c r="D544">
        <v>2820.970296225667</v>
      </c>
      <c r="E544">
        <v>-0.19729622566683247</v>
      </c>
      <c r="F544">
        <v>17.518999999999998</v>
      </c>
      <c r="G544">
        <v>17.761265348947056</v>
      </c>
      <c r="H544">
        <v>-0.24226534894705765</v>
      </c>
    </row>
    <row r="545" spans="1:8" x14ac:dyDescent="0.25">
      <c r="A545" t="s">
        <v>302</v>
      </c>
      <c r="B545">
        <v>138.79900000000001</v>
      </c>
      <c r="C545">
        <v>2827.7290000000003</v>
      </c>
      <c r="D545">
        <v>2827.7644170851154</v>
      </c>
      <c r="E545">
        <v>-3.5417085115113878E-2</v>
      </c>
      <c r="F545">
        <v>17.260000000000002</v>
      </c>
      <c r="G545">
        <v>17.966297424839148</v>
      </c>
      <c r="H545">
        <v>-0.70629742483914626</v>
      </c>
    </row>
    <row r="546" spans="1:8" x14ac:dyDescent="0.25">
      <c r="A546" t="s">
        <v>302</v>
      </c>
      <c r="B546">
        <v>138.79900000000001</v>
      </c>
      <c r="C546">
        <v>2827.7290000000003</v>
      </c>
      <c r="D546">
        <v>2827.7644170851154</v>
      </c>
      <c r="E546">
        <v>-3.5417085115113878E-2</v>
      </c>
      <c r="F546">
        <v>17.260000000000002</v>
      </c>
      <c r="G546">
        <v>17.966297424839148</v>
      </c>
      <c r="H546">
        <v>-0.70629742483914626</v>
      </c>
    </row>
    <row r="547" spans="1:8" x14ac:dyDescent="0.25">
      <c r="A547" t="s">
        <v>303</v>
      </c>
      <c r="B547">
        <v>139.399</v>
      </c>
      <c r="C547">
        <v>2837.9679999999998</v>
      </c>
      <c r="D547">
        <v>2838.3652912182133</v>
      </c>
      <c r="E547">
        <v>-0.3972912182134678</v>
      </c>
      <c r="F547">
        <v>16.869</v>
      </c>
      <c r="G547">
        <v>17.396341546556343</v>
      </c>
      <c r="H547">
        <v>-0.52734154655634313</v>
      </c>
    </row>
    <row r="548" spans="1:8" x14ac:dyDescent="0.25">
      <c r="A548" t="s">
        <v>303</v>
      </c>
      <c r="B548">
        <v>139.399</v>
      </c>
      <c r="C548">
        <v>2837.9679999999998</v>
      </c>
      <c r="D548">
        <v>2838.3652912182133</v>
      </c>
      <c r="E548">
        <v>-0.3972912182134678</v>
      </c>
      <c r="F548">
        <v>16.869</v>
      </c>
      <c r="G548">
        <v>17.396341546556343</v>
      </c>
      <c r="H548">
        <v>-0.52734154655634313</v>
      </c>
    </row>
    <row r="549" spans="1:8" x14ac:dyDescent="0.25">
      <c r="A549" t="s">
        <v>304</v>
      </c>
      <c r="B549">
        <v>139.79900000000001</v>
      </c>
      <c r="C549">
        <v>2844.6629999999996</v>
      </c>
      <c r="D549">
        <v>2845.1550911546119</v>
      </c>
      <c r="E549">
        <v>-0.49209115461235342</v>
      </c>
      <c r="F549">
        <v>16.608000000000001</v>
      </c>
      <c r="G549">
        <v>16.34741935231667</v>
      </c>
      <c r="H549">
        <v>0.26058064768333011</v>
      </c>
    </row>
    <row r="550" spans="1:8" x14ac:dyDescent="0.25">
      <c r="A550" t="s">
        <v>304</v>
      </c>
      <c r="B550">
        <v>139.79900000000001</v>
      </c>
      <c r="C550">
        <v>2844.6629999999996</v>
      </c>
      <c r="D550">
        <v>2845.1550911546119</v>
      </c>
      <c r="E550">
        <v>-0.49209115461235342</v>
      </c>
      <c r="F550">
        <v>16.608000000000001</v>
      </c>
      <c r="G550">
        <v>16.34741935231667</v>
      </c>
      <c r="H550">
        <v>0.26058064768333011</v>
      </c>
    </row>
    <row r="551" spans="1:8" x14ac:dyDescent="0.25">
      <c r="A551" t="s">
        <v>305</v>
      </c>
      <c r="B551">
        <v>140.399</v>
      </c>
      <c r="C551">
        <v>2854.5110000000004</v>
      </c>
      <c r="D551">
        <v>2854.7813283322121</v>
      </c>
      <c r="E551">
        <v>-0.27032833221164765</v>
      </c>
      <c r="F551">
        <v>16.216000000000001</v>
      </c>
      <c r="G551">
        <v>16.181090781046425</v>
      </c>
      <c r="H551">
        <v>3.4909218953576016E-2</v>
      </c>
    </row>
    <row r="552" spans="1:8" x14ac:dyDescent="0.25">
      <c r="A552" t="s">
        <v>305</v>
      </c>
      <c r="B552">
        <v>140.399</v>
      </c>
      <c r="C552">
        <v>2854.5110000000004</v>
      </c>
      <c r="D552">
        <v>2854.7813283322121</v>
      </c>
      <c r="E552">
        <v>-0.27032833221164765</v>
      </c>
      <c r="F552">
        <v>16.216000000000001</v>
      </c>
      <c r="G552">
        <v>16.181090781046425</v>
      </c>
      <c r="H552">
        <v>3.4909218953576016E-2</v>
      </c>
    </row>
    <row r="553" spans="1:8" x14ac:dyDescent="0.25">
      <c r="A553" t="s">
        <v>306</v>
      </c>
      <c r="B553">
        <v>140.79900000000001</v>
      </c>
      <c r="C553">
        <v>2860.9440000000004</v>
      </c>
      <c r="D553">
        <v>2861.267834628421</v>
      </c>
      <c r="E553">
        <v>-0.32383462842062727</v>
      </c>
      <c r="F553">
        <v>15.952999999999999</v>
      </c>
      <c r="G553">
        <v>16.918723432661363</v>
      </c>
      <c r="H553">
        <v>-0.96572343266136329</v>
      </c>
    </row>
    <row r="554" spans="1:8" x14ac:dyDescent="0.25">
      <c r="A554" t="s">
        <v>306</v>
      </c>
      <c r="B554">
        <v>140.79900000000001</v>
      </c>
      <c r="C554">
        <v>2860.9440000000004</v>
      </c>
      <c r="D554">
        <v>2861.267834628421</v>
      </c>
      <c r="E554">
        <v>-0.32383462842062727</v>
      </c>
      <c r="F554">
        <v>15.952999999999999</v>
      </c>
      <c r="G554">
        <v>16.918723432661363</v>
      </c>
      <c r="H554">
        <v>-0.96572343266136329</v>
      </c>
    </row>
    <row r="555" spans="1:8" x14ac:dyDescent="0.25">
      <c r="A555" t="s">
        <v>307</v>
      </c>
      <c r="B555">
        <v>141.399</v>
      </c>
      <c r="C555">
        <v>2870.3980000000001</v>
      </c>
      <c r="D555">
        <v>2870.8355269367694</v>
      </c>
      <c r="E555">
        <v>-0.43752693676924537</v>
      </c>
      <c r="F555">
        <v>15.558999999999999</v>
      </c>
      <c r="G555">
        <v>15.990470252034708</v>
      </c>
      <c r="H555">
        <v>-0.43147025203470868</v>
      </c>
    </row>
    <row r="556" spans="1:8" x14ac:dyDescent="0.25">
      <c r="A556" t="s">
        <v>307</v>
      </c>
      <c r="B556">
        <v>141.399</v>
      </c>
      <c r="C556">
        <v>2870.3980000000001</v>
      </c>
      <c r="D556">
        <v>2870.8355269367694</v>
      </c>
      <c r="E556">
        <v>-0.43752693676924537</v>
      </c>
      <c r="F556">
        <v>15.558999999999999</v>
      </c>
      <c r="G556">
        <v>15.990470252034708</v>
      </c>
      <c r="H556">
        <v>-0.43147025203470868</v>
      </c>
    </row>
    <row r="557" spans="1:8" x14ac:dyDescent="0.25">
      <c r="A557" t="s">
        <v>308</v>
      </c>
      <c r="B557">
        <v>141.79900000000001</v>
      </c>
      <c r="C557">
        <v>2876.5690000000004</v>
      </c>
      <c r="D557">
        <v>2877.2412470010258</v>
      </c>
      <c r="E557">
        <v>-0.67224700102542556</v>
      </c>
      <c r="F557">
        <v>15.297000000000001</v>
      </c>
      <c r="G557">
        <v>15.491171427277528</v>
      </c>
      <c r="H557">
        <v>-0.1941714272775279</v>
      </c>
    </row>
    <row r="558" spans="1:8" x14ac:dyDescent="0.25">
      <c r="A558" t="s">
        <v>308</v>
      </c>
      <c r="B558">
        <v>141.79900000000001</v>
      </c>
      <c r="C558">
        <v>2876.5690000000004</v>
      </c>
      <c r="D558">
        <v>2877.2412470010258</v>
      </c>
      <c r="E558">
        <v>-0.67224700102542556</v>
      </c>
      <c r="F558">
        <v>15.297000000000001</v>
      </c>
      <c r="G558">
        <v>15.491171427277528</v>
      </c>
      <c r="H558">
        <v>-0.1941714272775279</v>
      </c>
    </row>
    <row r="559" spans="1:8" x14ac:dyDescent="0.25">
      <c r="A559" t="s">
        <v>309</v>
      </c>
      <c r="B559">
        <v>142.399</v>
      </c>
      <c r="C559">
        <v>2885.63</v>
      </c>
      <c r="D559">
        <v>2885.4955019752051</v>
      </c>
      <c r="E559">
        <v>0.1344980247949934</v>
      </c>
      <c r="F559">
        <v>14.904</v>
      </c>
      <c r="G559">
        <v>15.737225120671887</v>
      </c>
      <c r="H559">
        <v>-0.83322512067188725</v>
      </c>
    </row>
    <row r="560" spans="1:8" x14ac:dyDescent="0.25">
      <c r="A560" t="s">
        <v>309</v>
      </c>
      <c r="B560">
        <v>142.399</v>
      </c>
      <c r="C560">
        <v>2885.63</v>
      </c>
      <c r="D560">
        <v>2885.4955019752051</v>
      </c>
      <c r="E560">
        <v>0.1344980247949934</v>
      </c>
      <c r="F560">
        <v>14.904</v>
      </c>
      <c r="G560">
        <v>15.737225120671887</v>
      </c>
      <c r="H560">
        <v>-0.83322512067188725</v>
      </c>
    </row>
    <row r="561" spans="1:8" x14ac:dyDescent="0.25">
      <c r="A561" t="s">
        <v>310</v>
      </c>
      <c r="B561">
        <v>142.79900000000001</v>
      </c>
      <c r="C561">
        <v>2891.5389999999998</v>
      </c>
      <c r="D561">
        <v>2891.5773632137871</v>
      </c>
      <c r="E561">
        <v>-3.8363213787306449E-2</v>
      </c>
      <c r="F561">
        <v>14.644</v>
      </c>
      <c r="G561">
        <v>15.356406326242285</v>
      </c>
      <c r="H561">
        <v>-0.71240632624228439</v>
      </c>
    </row>
    <row r="562" spans="1:8" x14ac:dyDescent="0.25">
      <c r="A562" t="s">
        <v>310</v>
      </c>
      <c r="B562">
        <v>142.79900000000001</v>
      </c>
      <c r="C562">
        <v>2891.5389999999998</v>
      </c>
      <c r="D562">
        <v>2891.5773632137871</v>
      </c>
      <c r="E562">
        <v>-3.8363213787306449E-2</v>
      </c>
      <c r="F562">
        <v>14.644</v>
      </c>
      <c r="G562">
        <v>15.356406326242285</v>
      </c>
      <c r="H562">
        <v>-0.71240632624228439</v>
      </c>
    </row>
    <row r="563" spans="1:8" x14ac:dyDescent="0.25">
      <c r="A563" t="s">
        <v>311</v>
      </c>
      <c r="B563">
        <v>143.399</v>
      </c>
      <c r="C563">
        <v>2900.2079999999996</v>
      </c>
      <c r="D563">
        <v>2900.2909791147204</v>
      </c>
      <c r="E563">
        <v>-8.297911472072883E-2</v>
      </c>
      <c r="F563">
        <v>14.254</v>
      </c>
      <c r="G563">
        <v>14.115472058927583</v>
      </c>
      <c r="H563">
        <v>0.13852794107241628</v>
      </c>
    </row>
    <row r="564" spans="1:8" x14ac:dyDescent="0.25">
      <c r="A564" t="s">
        <v>311</v>
      </c>
      <c r="B564">
        <v>143.399</v>
      </c>
      <c r="C564">
        <v>2900.2079999999996</v>
      </c>
      <c r="D564">
        <v>2900.2909791147204</v>
      </c>
      <c r="E564">
        <v>-8.297911472072883E-2</v>
      </c>
      <c r="F564">
        <v>14.254</v>
      </c>
      <c r="G564">
        <v>14.115472058927583</v>
      </c>
      <c r="H564">
        <v>0.13852794107241628</v>
      </c>
    </row>
    <row r="565" spans="1:8" x14ac:dyDescent="0.25">
      <c r="A565" t="s">
        <v>312</v>
      </c>
      <c r="B565">
        <v>143.79900000000001</v>
      </c>
      <c r="C565">
        <v>2905.8580000000002</v>
      </c>
      <c r="D565">
        <v>2905.962484077827</v>
      </c>
      <c r="E565">
        <v>-0.1044840778267826</v>
      </c>
      <c r="F565">
        <v>13.994</v>
      </c>
      <c r="G565">
        <v>13.986012118604476</v>
      </c>
      <c r="H565">
        <v>7.9878813955236438E-3</v>
      </c>
    </row>
    <row r="566" spans="1:8" x14ac:dyDescent="0.25">
      <c r="A566" t="s">
        <v>312</v>
      </c>
      <c r="B566">
        <v>143.79900000000001</v>
      </c>
      <c r="C566">
        <v>2905.8580000000002</v>
      </c>
      <c r="D566">
        <v>2905.962484077827</v>
      </c>
      <c r="E566">
        <v>-0.1044840778267826</v>
      </c>
      <c r="F566">
        <v>13.994</v>
      </c>
      <c r="G566">
        <v>13.986012118604476</v>
      </c>
      <c r="H566">
        <v>7.9878813955236438E-3</v>
      </c>
    </row>
    <row r="567" spans="1:8" x14ac:dyDescent="0.25">
      <c r="A567" t="s">
        <v>313</v>
      </c>
      <c r="B567">
        <v>144.399</v>
      </c>
      <c r="C567">
        <v>2914.1379999999999</v>
      </c>
      <c r="D567">
        <v>2914.4090007064997</v>
      </c>
      <c r="E567">
        <v>-0.2710007064997626</v>
      </c>
      <c r="F567">
        <v>13.606999999999999</v>
      </c>
      <c r="G567">
        <v>14.396548743937377</v>
      </c>
      <c r="H567">
        <v>-0.7895487439373774</v>
      </c>
    </row>
    <row r="568" spans="1:8" x14ac:dyDescent="0.25">
      <c r="A568" t="s">
        <v>313</v>
      </c>
      <c r="B568">
        <v>144.399</v>
      </c>
      <c r="C568">
        <v>2914.1379999999999</v>
      </c>
      <c r="D568">
        <v>2914.4090007064997</v>
      </c>
      <c r="E568">
        <v>-0.2710007064997626</v>
      </c>
      <c r="F568">
        <v>13.606999999999999</v>
      </c>
      <c r="G568">
        <v>14.396548743937377</v>
      </c>
      <c r="H568">
        <v>-0.7895487439373774</v>
      </c>
    </row>
    <row r="569" spans="1:8" x14ac:dyDescent="0.25">
      <c r="A569" t="s">
        <v>314</v>
      </c>
      <c r="B569">
        <v>144.79900000000001</v>
      </c>
      <c r="C569">
        <v>2919.5290000000005</v>
      </c>
      <c r="D569">
        <v>2920.0071456522601</v>
      </c>
      <c r="E569">
        <v>-0.47814565225962724</v>
      </c>
      <c r="F569">
        <v>13.349</v>
      </c>
      <c r="G569">
        <v>13.180170225350794</v>
      </c>
      <c r="H569">
        <v>0.16882977464920579</v>
      </c>
    </row>
    <row r="570" spans="1:8" x14ac:dyDescent="0.25">
      <c r="A570" t="s">
        <v>314</v>
      </c>
      <c r="B570">
        <v>144.79900000000001</v>
      </c>
      <c r="C570">
        <v>2919.5290000000005</v>
      </c>
      <c r="D570">
        <v>2920.0071456522601</v>
      </c>
      <c r="E570">
        <v>-0.47814565225962724</v>
      </c>
      <c r="F570">
        <v>13.349</v>
      </c>
      <c r="G570">
        <v>13.180170225350794</v>
      </c>
      <c r="H570">
        <v>0.16882977464920579</v>
      </c>
    </row>
    <row r="571" spans="1:8" x14ac:dyDescent="0.25">
      <c r="A571" t="s">
        <v>315</v>
      </c>
      <c r="B571">
        <v>145.399</v>
      </c>
      <c r="C571">
        <v>2927.4219999999996</v>
      </c>
      <c r="D571">
        <v>2927.5826882690026</v>
      </c>
      <c r="E571">
        <v>-0.16068826900300337</v>
      </c>
      <c r="F571">
        <v>12.961</v>
      </c>
      <c r="G571">
        <v>12.558550751992078</v>
      </c>
      <c r="H571">
        <v>0.40244924800792248</v>
      </c>
    </row>
    <row r="572" spans="1:8" x14ac:dyDescent="0.25">
      <c r="A572" t="s">
        <v>315</v>
      </c>
      <c r="B572">
        <v>145.399</v>
      </c>
      <c r="C572">
        <v>2927.4219999999996</v>
      </c>
      <c r="D572">
        <v>2927.5826882690026</v>
      </c>
      <c r="E572">
        <v>-0.16068826900300337</v>
      </c>
      <c r="F572">
        <v>12.961</v>
      </c>
      <c r="G572">
        <v>12.558550751992078</v>
      </c>
      <c r="H572">
        <v>0.40244924800792248</v>
      </c>
    </row>
    <row r="573" spans="1:8" x14ac:dyDescent="0.25">
      <c r="A573" t="s">
        <v>316</v>
      </c>
      <c r="B573">
        <v>145.79900000000001</v>
      </c>
      <c r="C573">
        <v>2932.5550000000003</v>
      </c>
      <c r="D573">
        <v>2932.6212984508866</v>
      </c>
      <c r="E573">
        <v>-6.629845088627917E-2</v>
      </c>
      <c r="F573">
        <v>12.702999999999999</v>
      </c>
      <c r="G573">
        <v>12.630036599573787</v>
      </c>
      <c r="H573">
        <v>7.2963400426212743E-2</v>
      </c>
    </row>
    <row r="574" spans="1:8" x14ac:dyDescent="0.25">
      <c r="A574" t="s">
        <v>316</v>
      </c>
      <c r="B574">
        <v>145.79900000000001</v>
      </c>
      <c r="C574">
        <v>2932.5550000000003</v>
      </c>
      <c r="D574">
        <v>2932.6212984508866</v>
      </c>
      <c r="E574">
        <v>-6.629845088627917E-2</v>
      </c>
      <c r="F574">
        <v>12.702999999999999</v>
      </c>
      <c r="G574">
        <v>12.630036599573787</v>
      </c>
      <c r="H574">
        <v>7.2963400426212743E-2</v>
      </c>
    </row>
    <row r="575" spans="1:8" x14ac:dyDescent="0.25">
      <c r="A575" t="s">
        <v>317</v>
      </c>
      <c r="B575">
        <v>146.399</v>
      </c>
      <c r="C575">
        <v>2940.0609999999997</v>
      </c>
      <c r="D575">
        <v>2940.1541001381001</v>
      </c>
      <c r="E575">
        <v>-9.3100138100453478E-2</v>
      </c>
      <c r="F575">
        <v>12.317</v>
      </c>
      <c r="G575">
        <v>12.885427488806368</v>
      </c>
      <c r="H575">
        <v>-0.56842748880636762</v>
      </c>
    </row>
    <row r="576" spans="1:8" x14ac:dyDescent="0.25">
      <c r="A576" t="s">
        <v>317</v>
      </c>
      <c r="B576">
        <v>146.399</v>
      </c>
      <c r="C576">
        <v>2940.0609999999997</v>
      </c>
      <c r="D576">
        <v>2940.1541001381001</v>
      </c>
      <c r="E576">
        <v>-9.3100138100453478E-2</v>
      </c>
      <c r="F576">
        <v>12.317</v>
      </c>
      <c r="G576">
        <v>12.885427488806368</v>
      </c>
      <c r="H576">
        <v>-0.56842748880636762</v>
      </c>
    </row>
    <row r="577" spans="1:8" x14ac:dyDescent="0.25">
      <c r="A577" t="s">
        <v>318</v>
      </c>
      <c r="B577">
        <v>146.79900000000001</v>
      </c>
      <c r="C577">
        <v>2944.9359999999997</v>
      </c>
      <c r="D577">
        <v>2945.1066375813743</v>
      </c>
      <c r="E577">
        <v>-0.17063758137464902</v>
      </c>
      <c r="F577">
        <v>12.058999999999999</v>
      </c>
      <c r="G577">
        <v>11.394909795847253</v>
      </c>
      <c r="H577">
        <v>0.66409020415274611</v>
      </c>
    </row>
    <row r="578" spans="1:8" x14ac:dyDescent="0.25">
      <c r="A578" t="s">
        <v>318</v>
      </c>
      <c r="B578">
        <v>146.79900000000001</v>
      </c>
      <c r="C578">
        <v>2944.9359999999997</v>
      </c>
      <c r="D578">
        <v>2945.1066375813743</v>
      </c>
      <c r="E578">
        <v>-0.17063758137464902</v>
      </c>
      <c r="F578">
        <v>12.058999999999999</v>
      </c>
      <c r="G578">
        <v>11.394909795847253</v>
      </c>
      <c r="H578">
        <v>0.66409020415274611</v>
      </c>
    </row>
    <row r="579" spans="1:8" x14ac:dyDescent="0.25">
      <c r="A579" t="s">
        <v>319</v>
      </c>
      <c r="B579">
        <v>147.399</v>
      </c>
      <c r="C579">
        <v>2952.0559999999996</v>
      </c>
      <c r="D579">
        <v>2952.0827586338755</v>
      </c>
      <c r="E579">
        <v>-2.6758633875942905E-2</v>
      </c>
      <c r="F579">
        <v>11.673</v>
      </c>
      <c r="G579">
        <v>11.466634841829119</v>
      </c>
      <c r="H579">
        <v>0.20636515817088075</v>
      </c>
    </row>
    <row r="580" spans="1:8" x14ac:dyDescent="0.25">
      <c r="A580" t="s">
        <v>319</v>
      </c>
      <c r="B580">
        <v>147.399</v>
      </c>
      <c r="C580">
        <v>2952.0559999999996</v>
      </c>
      <c r="D580">
        <v>2952.0827586338755</v>
      </c>
      <c r="E580">
        <v>-2.6758633875942905E-2</v>
      </c>
      <c r="F580">
        <v>11.673</v>
      </c>
      <c r="G580">
        <v>11.466634841829119</v>
      </c>
      <c r="H580">
        <v>0.20636515817088075</v>
      </c>
    </row>
    <row r="581" spans="1:8" x14ac:dyDescent="0.25">
      <c r="A581" t="s">
        <v>320</v>
      </c>
      <c r="B581">
        <v>147.79900000000001</v>
      </c>
      <c r="C581">
        <v>2956.6729999999998</v>
      </c>
      <c r="D581">
        <v>2956.5948144929971</v>
      </c>
      <c r="E581">
        <v>7.8185507002672239E-2</v>
      </c>
      <c r="F581">
        <v>11.414999999999999</v>
      </c>
      <c r="G581">
        <v>11.641754673214445</v>
      </c>
      <c r="H581">
        <v>-0.22675467321444565</v>
      </c>
    </row>
    <row r="582" spans="1:8" x14ac:dyDescent="0.25">
      <c r="A582" t="s">
        <v>320</v>
      </c>
      <c r="B582">
        <v>147.79900000000001</v>
      </c>
      <c r="C582">
        <v>2956.6729999999998</v>
      </c>
      <c r="D582">
        <v>2956.5948144929971</v>
      </c>
      <c r="E582">
        <v>7.8185507002672239E-2</v>
      </c>
      <c r="F582">
        <v>11.414999999999999</v>
      </c>
      <c r="G582">
        <v>11.641754673214445</v>
      </c>
      <c r="H582">
        <v>-0.22675467321444565</v>
      </c>
    </row>
    <row r="583" spans="1:8" x14ac:dyDescent="0.25">
      <c r="A583" t="s">
        <v>321</v>
      </c>
      <c r="B583">
        <v>148.399</v>
      </c>
      <c r="C583">
        <v>2963.4070000000002</v>
      </c>
      <c r="D583">
        <v>2963.4166289537034</v>
      </c>
      <c r="E583">
        <v>-9.6289537032134831E-3</v>
      </c>
      <c r="F583">
        <v>11.029</v>
      </c>
      <c r="G583">
        <v>11.285384829127327</v>
      </c>
      <c r="H583">
        <v>-0.25638482912732741</v>
      </c>
    </row>
    <row r="584" spans="1:8" x14ac:dyDescent="0.25">
      <c r="A584" t="s">
        <v>321</v>
      </c>
      <c r="B584">
        <v>148.399</v>
      </c>
      <c r="C584">
        <v>2963.4070000000002</v>
      </c>
      <c r="D584">
        <v>2963.4166289537034</v>
      </c>
      <c r="E584">
        <v>-9.6289537032134831E-3</v>
      </c>
      <c r="F584">
        <v>11.029</v>
      </c>
      <c r="G584">
        <v>11.285384829127327</v>
      </c>
      <c r="H584">
        <v>-0.25638482912732741</v>
      </c>
    </row>
    <row r="585" spans="1:8" x14ac:dyDescent="0.25">
      <c r="A585" t="s">
        <v>322</v>
      </c>
      <c r="B585">
        <v>148.79900000000001</v>
      </c>
      <c r="C585">
        <v>2967.7669999999998</v>
      </c>
      <c r="D585">
        <v>2967.719518999701</v>
      </c>
      <c r="E585">
        <v>4.7481000298830622E-2</v>
      </c>
      <c r="F585">
        <v>10.772</v>
      </c>
      <c r="G585">
        <v>10.362604615813906</v>
      </c>
      <c r="H585">
        <v>0.40939538418609445</v>
      </c>
    </row>
    <row r="586" spans="1:8" x14ac:dyDescent="0.25">
      <c r="A586" t="s">
        <v>322</v>
      </c>
      <c r="B586">
        <v>148.79900000000001</v>
      </c>
      <c r="C586">
        <v>2967.7669999999998</v>
      </c>
      <c r="D586">
        <v>2967.719518999701</v>
      </c>
      <c r="E586">
        <v>4.7481000298830622E-2</v>
      </c>
      <c r="F586">
        <v>10.772</v>
      </c>
      <c r="G586">
        <v>10.362604615813906</v>
      </c>
      <c r="H586">
        <v>0.40939538418609445</v>
      </c>
    </row>
    <row r="587" spans="1:8" x14ac:dyDescent="0.25">
      <c r="A587" t="s">
        <v>323</v>
      </c>
      <c r="B587">
        <v>149.399</v>
      </c>
      <c r="C587">
        <v>2974.1139999999996</v>
      </c>
      <c r="D587">
        <v>2974.3227597968298</v>
      </c>
      <c r="E587">
        <v>-0.20875979683023616</v>
      </c>
      <c r="F587">
        <v>10.385999999999999</v>
      </c>
      <c r="G587">
        <v>10.294040502086924</v>
      </c>
      <c r="H587">
        <v>9.1959497913075339E-2</v>
      </c>
    </row>
    <row r="588" spans="1:8" x14ac:dyDescent="0.25">
      <c r="A588" t="s">
        <v>323</v>
      </c>
      <c r="B588">
        <v>149.399</v>
      </c>
      <c r="C588">
        <v>2974.1139999999996</v>
      </c>
      <c r="D588">
        <v>2974.3227597968298</v>
      </c>
      <c r="E588">
        <v>-0.20875979683023616</v>
      </c>
      <c r="F588">
        <v>10.385999999999999</v>
      </c>
      <c r="G588">
        <v>10.294040502086924</v>
      </c>
      <c r="H588">
        <v>9.1959497913075339E-2</v>
      </c>
    </row>
    <row r="589" spans="1:8" x14ac:dyDescent="0.25">
      <c r="A589" t="s">
        <v>324</v>
      </c>
      <c r="B589">
        <v>149.79900000000001</v>
      </c>
      <c r="C589">
        <v>2978.2179999999998</v>
      </c>
      <c r="D589">
        <v>2978.3961443025964</v>
      </c>
      <c r="E589">
        <v>-0.17814430259659275</v>
      </c>
      <c r="F589">
        <v>10.130000000000001</v>
      </c>
      <c r="G589">
        <v>10.516045530969407</v>
      </c>
      <c r="H589">
        <v>-0.38604553096940641</v>
      </c>
    </row>
    <row r="590" spans="1:8" x14ac:dyDescent="0.25">
      <c r="A590" t="s">
        <v>324</v>
      </c>
      <c r="B590">
        <v>149.79900000000001</v>
      </c>
      <c r="C590">
        <v>2978.2179999999998</v>
      </c>
      <c r="D590">
        <v>2978.3961443025964</v>
      </c>
      <c r="E590">
        <v>-0.17814430259659275</v>
      </c>
      <c r="F590">
        <v>10.130000000000001</v>
      </c>
      <c r="G590">
        <v>10.516045530969407</v>
      </c>
      <c r="H590">
        <v>-0.38604553096940641</v>
      </c>
    </row>
    <row r="591" spans="1:8" x14ac:dyDescent="0.25">
      <c r="A591" t="s">
        <v>325</v>
      </c>
      <c r="B591">
        <v>150.399</v>
      </c>
      <c r="C591">
        <v>2984.1800000000003</v>
      </c>
      <c r="D591">
        <v>2984.4157601561819</v>
      </c>
      <c r="E591">
        <v>-0.23576015618164092</v>
      </c>
      <c r="F591">
        <v>9.7449999999999992</v>
      </c>
      <c r="G591">
        <v>9.8846377973946655</v>
      </c>
      <c r="H591">
        <v>-0.13963779739466631</v>
      </c>
    </row>
    <row r="592" spans="1:8" x14ac:dyDescent="0.25">
      <c r="A592" t="s">
        <v>325</v>
      </c>
      <c r="B592">
        <v>150.399</v>
      </c>
      <c r="C592">
        <v>2984.1800000000003</v>
      </c>
      <c r="D592">
        <v>2984.4157601561819</v>
      </c>
      <c r="E592">
        <v>-0.23576015618164092</v>
      </c>
      <c r="F592">
        <v>9.7449999999999992</v>
      </c>
      <c r="G592">
        <v>9.8846377973946655</v>
      </c>
      <c r="H592">
        <v>-0.13963779739466631</v>
      </c>
    </row>
    <row r="593" spans="1:8" x14ac:dyDescent="0.25">
      <c r="A593" t="s">
        <v>326</v>
      </c>
      <c r="B593">
        <v>150.79900000000001</v>
      </c>
      <c r="C593">
        <v>2988.027</v>
      </c>
      <c r="D593">
        <v>2988.2388339592335</v>
      </c>
      <c r="E593">
        <v>-0.21183395923344506</v>
      </c>
      <c r="F593">
        <v>9.4879999999999995</v>
      </c>
      <c r="G593">
        <v>9.67444911297871</v>
      </c>
      <c r="H593">
        <v>-0.18644911297871047</v>
      </c>
    </row>
    <row r="594" spans="1:8" x14ac:dyDescent="0.25">
      <c r="A594" t="s">
        <v>326</v>
      </c>
      <c r="B594">
        <v>150.79900000000001</v>
      </c>
      <c r="C594">
        <v>2988.027</v>
      </c>
      <c r="D594">
        <v>2988.2388339592335</v>
      </c>
      <c r="E594">
        <v>-0.21183395923344506</v>
      </c>
      <c r="F594">
        <v>9.4879999999999995</v>
      </c>
      <c r="G594">
        <v>9.67444911297871</v>
      </c>
      <c r="H594">
        <v>-0.18644911297871047</v>
      </c>
    </row>
    <row r="595" spans="1:8" x14ac:dyDescent="0.25">
      <c r="A595" t="s">
        <v>327</v>
      </c>
      <c r="B595">
        <v>151.399</v>
      </c>
      <c r="C595">
        <v>2993.6040000000003</v>
      </c>
      <c r="D595">
        <v>2993.6240658230981</v>
      </c>
      <c r="E595">
        <v>-2.0065823097866087E-2</v>
      </c>
      <c r="F595">
        <v>9.1039999999999992</v>
      </c>
      <c r="G595">
        <v>8.9098413490518347</v>
      </c>
      <c r="H595">
        <v>0.19415865094816454</v>
      </c>
    </row>
    <row r="596" spans="1:8" x14ac:dyDescent="0.25">
      <c r="A596" t="s">
        <v>327</v>
      </c>
      <c r="B596">
        <v>151.399</v>
      </c>
      <c r="C596">
        <v>2993.6040000000003</v>
      </c>
      <c r="D596">
        <v>2993.6240658230981</v>
      </c>
      <c r="E596">
        <v>-2.0065823097866087E-2</v>
      </c>
      <c r="F596">
        <v>9.1039999999999992</v>
      </c>
      <c r="G596">
        <v>8.9098413490518347</v>
      </c>
      <c r="H596">
        <v>0.19415865094816454</v>
      </c>
    </row>
    <row r="597" spans="1:8" x14ac:dyDescent="0.25">
      <c r="A597" t="s">
        <v>328</v>
      </c>
      <c r="B597">
        <v>151.79900000000001</v>
      </c>
      <c r="C597">
        <v>2997.1949999999997</v>
      </c>
      <c r="D597">
        <v>2997.2825811878674</v>
      </c>
      <c r="E597">
        <v>-8.758118786772684E-2</v>
      </c>
      <c r="F597">
        <v>8.8490000000000002</v>
      </c>
      <c r="G597">
        <v>9.3520868465506997</v>
      </c>
      <c r="H597">
        <v>-0.50308684655069946</v>
      </c>
    </row>
    <row r="598" spans="1:8" x14ac:dyDescent="0.25">
      <c r="A598" t="s">
        <v>328</v>
      </c>
      <c r="B598">
        <v>151.79900000000001</v>
      </c>
      <c r="C598">
        <v>2997.1949999999997</v>
      </c>
      <c r="D598">
        <v>2997.2825811878674</v>
      </c>
      <c r="E598">
        <v>-8.758118786772684E-2</v>
      </c>
      <c r="F598">
        <v>8.8490000000000002</v>
      </c>
      <c r="G598">
        <v>9.3520868465506997</v>
      </c>
      <c r="H598">
        <v>-0.50308684655069946</v>
      </c>
    </row>
    <row r="599" spans="1:8" x14ac:dyDescent="0.25">
      <c r="A599" t="s">
        <v>329</v>
      </c>
      <c r="B599">
        <v>152.399</v>
      </c>
      <c r="C599">
        <v>3002.3900000000003</v>
      </c>
      <c r="D599">
        <v>3002.4106874488207</v>
      </c>
      <c r="E599">
        <v>-2.0687448820353893E-2</v>
      </c>
      <c r="F599">
        <v>8.4670000000000005</v>
      </c>
      <c r="G599">
        <v>9.2091611468463803</v>
      </c>
      <c r="H599">
        <v>-0.74216114684637979</v>
      </c>
    </row>
    <row r="600" spans="1:8" x14ac:dyDescent="0.25">
      <c r="A600" t="s">
        <v>329</v>
      </c>
      <c r="B600">
        <v>152.399</v>
      </c>
      <c r="C600">
        <v>3002.3900000000003</v>
      </c>
      <c r="D600">
        <v>3002.4106874488207</v>
      </c>
      <c r="E600">
        <v>-2.0687448820353893E-2</v>
      </c>
      <c r="F600">
        <v>8.4670000000000005</v>
      </c>
      <c r="G600">
        <v>9.2091611468463803</v>
      </c>
      <c r="H600">
        <v>-0.74216114684637979</v>
      </c>
    </row>
    <row r="601" spans="1:8" x14ac:dyDescent="0.25">
      <c r="A601" t="s">
        <v>330</v>
      </c>
      <c r="B601">
        <v>152.79900000000001</v>
      </c>
      <c r="C601">
        <v>3005.7250000000004</v>
      </c>
      <c r="D601">
        <v>3005.9410650559621</v>
      </c>
      <c r="E601">
        <v>-0.2160650559617352</v>
      </c>
      <c r="F601">
        <v>8.2119999999999997</v>
      </c>
      <c r="G601">
        <v>8.2063137235133414</v>
      </c>
      <c r="H601">
        <v>5.6862764866583149E-3</v>
      </c>
    </row>
    <row r="602" spans="1:8" x14ac:dyDescent="0.25">
      <c r="A602" t="s">
        <v>330</v>
      </c>
      <c r="B602">
        <v>152.79900000000001</v>
      </c>
      <c r="C602">
        <v>3005.7250000000004</v>
      </c>
      <c r="D602">
        <v>3005.9410650559621</v>
      </c>
      <c r="E602">
        <v>-0.2160650559617352</v>
      </c>
      <c r="F602">
        <v>8.2119999999999997</v>
      </c>
      <c r="G602">
        <v>8.2063137235133414</v>
      </c>
      <c r="H602">
        <v>5.6862764866583149E-3</v>
      </c>
    </row>
    <row r="603" spans="1:8" x14ac:dyDescent="0.25">
      <c r="A603" t="s">
        <v>331</v>
      </c>
      <c r="B603">
        <v>153.399</v>
      </c>
      <c r="C603">
        <v>3010.5389999999998</v>
      </c>
      <c r="D603">
        <v>3010.645718641269</v>
      </c>
      <c r="E603">
        <v>-0.10671864126925357</v>
      </c>
      <c r="F603">
        <v>7.8319999999999999</v>
      </c>
      <c r="G603">
        <v>7.621470200504449</v>
      </c>
      <c r="H603">
        <v>0.21052979949555084</v>
      </c>
    </row>
    <row r="604" spans="1:8" x14ac:dyDescent="0.25">
      <c r="A604" t="s">
        <v>331</v>
      </c>
      <c r="B604">
        <v>153.399</v>
      </c>
      <c r="C604">
        <v>3010.5389999999998</v>
      </c>
      <c r="D604">
        <v>3010.645718641269</v>
      </c>
      <c r="E604">
        <v>-0.10671864126925357</v>
      </c>
      <c r="F604">
        <v>7.8319999999999999</v>
      </c>
      <c r="G604">
        <v>7.621470200504449</v>
      </c>
      <c r="H604">
        <v>0.21052979949555084</v>
      </c>
    </row>
    <row r="605" spans="1:8" x14ac:dyDescent="0.25">
      <c r="A605" t="s">
        <v>332</v>
      </c>
      <c r="B605">
        <v>153.79900000000001</v>
      </c>
      <c r="C605">
        <v>3013.6210000000001</v>
      </c>
      <c r="D605">
        <v>3013.7715197133539</v>
      </c>
      <c r="E605">
        <v>-0.15051971335378767</v>
      </c>
      <c r="F605">
        <v>7.5780000000000003</v>
      </c>
      <c r="G605">
        <v>7.7339560574535549</v>
      </c>
      <c r="H605">
        <v>-0.15595605745355456</v>
      </c>
    </row>
    <row r="606" spans="1:8" x14ac:dyDescent="0.25">
      <c r="A606" t="s">
        <v>332</v>
      </c>
      <c r="B606">
        <v>153.79900000000001</v>
      </c>
      <c r="C606">
        <v>3013.6210000000001</v>
      </c>
      <c r="D606">
        <v>3013.7715197133539</v>
      </c>
      <c r="E606">
        <v>-0.15051971335378767</v>
      </c>
      <c r="F606">
        <v>7.5780000000000003</v>
      </c>
      <c r="G606">
        <v>7.7339560574535549</v>
      </c>
      <c r="H606">
        <v>-0.15595605745355456</v>
      </c>
    </row>
    <row r="607" spans="1:8" x14ac:dyDescent="0.25">
      <c r="A607" t="s">
        <v>333</v>
      </c>
      <c r="B607">
        <v>154.399</v>
      </c>
      <c r="C607">
        <v>3018.0540000000001</v>
      </c>
      <c r="D607">
        <v>3018.2365686486701</v>
      </c>
      <c r="E607">
        <v>-0.18256864866998512</v>
      </c>
      <c r="F607">
        <v>7.1989999999999998</v>
      </c>
      <c r="G607">
        <v>6.9143657336087676</v>
      </c>
      <c r="H607">
        <v>0.28463426639123224</v>
      </c>
    </row>
    <row r="608" spans="1:8" x14ac:dyDescent="0.25">
      <c r="A608" t="s">
        <v>333</v>
      </c>
      <c r="B608">
        <v>154.399</v>
      </c>
      <c r="C608">
        <v>3018.0540000000001</v>
      </c>
      <c r="D608">
        <v>3018.2365686486701</v>
      </c>
      <c r="E608">
        <v>-0.18256864866998512</v>
      </c>
      <c r="F608">
        <v>7.1989999999999998</v>
      </c>
      <c r="G608">
        <v>6.9143657336087676</v>
      </c>
      <c r="H608">
        <v>0.28463426639123224</v>
      </c>
    </row>
    <row r="609" spans="1:8" x14ac:dyDescent="0.25">
      <c r="A609" t="s">
        <v>334</v>
      </c>
      <c r="B609">
        <v>154.79900000000001</v>
      </c>
      <c r="C609">
        <v>3020.8829999999998</v>
      </c>
      <c r="D609">
        <v>3021.0765921781567</v>
      </c>
      <c r="E609">
        <v>-0.19359217815690499</v>
      </c>
      <c r="F609">
        <v>6.9470000000000001</v>
      </c>
      <c r="G609">
        <v>7.0059752665950752</v>
      </c>
      <c r="H609">
        <v>-5.8975266595075126E-2</v>
      </c>
    </row>
    <row r="610" spans="1:8" x14ac:dyDescent="0.25">
      <c r="A610" t="s">
        <v>334</v>
      </c>
      <c r="B610">
        <v>154.79900000000001</v>
      </c>
      <c r="C610">
        <v>3020.8829999999998</v>
      </c>
      <c r="D610">
        <v>3021.0765921781567</v>
      </c>
      <c r="E610">
        <v>-0.19359217815690499</v>
      </c>
      <c r="F610">
        <v>6.9470000000000001</v>
      </c>
      <c r="G610">
        <v>7.0059752665950752</v>
      </c>
      <c r="H610">
        <v>-5.8975266595075126E-2</v>
      </c>
    </row>
    <row r="611" spans="1:8" x14ac:dyDescent="0.25">
      <c r="A611" t="s">
        <v>335</v>
      </c>
      <c r="B611">
        <v>155.399</v>
      </c>
      <c r="C611">
        <v>3024.9380000000001</v>
      </c>
      <c r="D611">
        <v>3025.1247289651283</v>
      </c>
      <c r="E611">
        <v>-0.18672896512816806</v>
      </c>
      <c r="F611">
        <v>6.569</v>
      </c>
      <c r="G611">
        <v>6.7907829092617771</v>
      </c>
      <c r="H611">
        <v>-0.22178290926177713</v>
      </c>
    </row>
    <row r="612" spans="1:8" x14ac:dyDescent="0.25">
      <c r="A612" t="s">
        <v>335</v>
      </c>
      <c r="B612">
        <v>155.399</v>
      </c>
      <c r="C612">
        <v>3024.9380000000001</v>
      </c>
      <c r="D612">
        <v>3025.1247289651283</v>
      </c>
      <c r="E612">
        <v>-0.18672896512816806</v>
      </c>
      <c r="F612">
        <v>6.569</v>
      </c>
      <c r="G612">
        <v>6.7907829092617771</v>
      </c>
      <c r="H612">
        <v>-0.22178290926177713</v>
      </c>
    </row>
    <row r="613" spans="1:8" x14ac:dyDescent="0.25">
      <c r="A613" t="s">
        <v>336</v>
      </c>
      <c r="B613">
        <v>155.79900000000001</v>
      </c>
      <c r="C613">
        <v>3027.5150000000003</v>
      </c>
      <c r="D613">
        <v>3027.6887810601456</v>
      </c>
      <c r="E613">
        <v>-0.17378106014530204</v>
      </c>
      <c r="F613">
        <v>6.3179999999999996</v>
      </c>
      <c r="G613">
        <v>6.1405106834056546</v>
      </c>
      <c r="H613">
        <v>0.17748931659434497</v>
      </c>
    </row>
    <row r="614" spans="1:8" x14ac:dyDescent="0.25">
      <c r="A614" t="s">
        <v>336</v>
      </c>
      <c r="B614">
        <v>155.79900000000001</v>
      </c>
      <c r="C614">
        <v>3027.5150000000003</v>
      </c>
      <c r="D614">
        <v>3027.6887810601456</v>
      </c>
      <c r="E614">
        <v>-0.17378106014530204</v>
      </c>
      <c r="F614">
        <v>6.3179999999999996</v>
      </c>
      <c r="G614">
        <v>6.1405106834056546</v>
      </c>
      <c r="H614">
        <v>0.17748931659434497</v>
      </c>
    </row>
    <row r="615" spans="1:8" x14ac:dyDescent="0.25">
      <c r="A615" t="s">
        <v>337</v>
      </c>
      <c r="B615">
        <v>156.399</v>
      </c>
      <c r="C615">
        <v>3031.1930000000002</v>
      </c>
      <c r="D615">
        <v>3031.2508216251535</v>
      </c>
      <c r="E615">
        <v>-5.7821625153337664E-2</v>
      </c>
      <c r="F615">
        <v>5.9409999999999998</v>
      </c>
      <c r="G615">
        <v>5.9137630281516378</v>
      </c>
      <c r="H615">
        <v>2.7236971848362046E-2</v>
      </c>
    </row>
    <row r="616" spans="1:8" x14ac:dyDescent="0.25">
      <c r="A616" t="s">
        <v>337</v>
      </c>
      <c r="B616">
        <v>156.399</v>
      </c>
      <c r="C616">
        <v>3031.1930000000002</v>
      </c>
      <c r="D616">
        <v>3031.2508216251535</v>
      </c>
      <c r="E616">
        <v>-5.7821625153337664E-2</v>
      </c>
      <c r="F616">
        <v>5.9409999999999998</v>
      </c>
      <c r="G616">
        <v>5.9137630281516378</v>
      </c>
      <c r="H616">
        <v>2.7236971848362046E-2</v>
      </c>
    </row>
    <row r="617" spans="1:8" x14ac:dyDescent="0.25">
      <c r="A617" t="s">
        <v>338</v>
      </c>
      <c r="B617">
        <v>156.79900000000001</v>
      </c>
      <c r="C617">
        <v>3033.5190000000002</v>
      </c>
      <c r="D617">
        <v>3033.6298627616634</v>
      </c>
      <c r="E617">
        <v>-0.11086276166315656</v>
      </c>
      <c r="F617">
        <v>5.69</v>
      </c>
      <c r="G617">
        <v>5.7798484218070421</v>
      </c>
      <c r="H617">
        <v>-8.9848421807041667E-2</v>
      </c>
    </row>
    <row r="618" spans="1:8" x14ac:dyDescent="0.25">
      <c r="A618" t="s">
        <v>338</v>
      </c>
      <c r="B618">
        <v>156.79900000000001</v>
      </c>
      <c r="C618">
        <v>3033.5190000000002</v>
      </c>
      <c r="D618">
        <v>3033.6298627616634</v>
      </c>
      <c r="E618">
        <v>-0.11086276166315656</v>
      </c>
      <c r="F618">
        <v>5.69</v>
      </c>
      <c r="G618">
        <v>5.7798484218070421</v>
      </c>
      <c r="H618">
        <v>-8.9848421807041667E-2</v>
      </c>
    </row>
    <row r="619" spans="1:8" x14ac:dyDescent="0.25">
      <c r="A619" t="s">
        <v>339</v>
      </c>
      <c r="B619">
        <v>157.399</v>
      </c>
      <c r="C619">
        <v>3036.8209999999999</v>
      </c>
      <c r="D619">
        <v>3036.9186629095739</v>
      </c>
      <c r="E619">
        <v>-9.7662909573955403E-2</v>
      </c>
      <c r="F619">
        <v>5.3150000000000004</v>
      </c>
      <c r="G619">
        <v>5.2259627464468439</v>
      </c>
      <c r="H619">
        <v>8.9037253553156503E-2</v>
      </c>
    </row>
    <row r="620" spans="1:8" x14ac:dyDescent="0.25">
      <c r="A620" t="s">
        <v>339</v>
      </c>
      <c r="B620">
        <v>157.399</v>
      </c>
      <c r="C620">
        <v>3036.8209999999999</v>
      </c>
      <c r="D620">
        <v>3036.9186629095739</v>
      </c>
      <c r="E620">
        <v>-9.7662909573955403E-2</v>
      </c>
      <c r="F620">
        <v>5.3150000000000004</v>
      </c>
      <c r="G620">
        <v>5.2259627464468439</v>
      </c>
      <c r="H620">
        <v>8.9037253553156503E-2</v>
      </c>
    </row>
    <row r="621" spans="1:8" x14ac:dyDescent="0.25">
      <c r="A621" t="s">
        <v>340</v>
      </c>
      <c r="B621">
        <v>157.79900000000001</v>
      </c>
      <c r="C621">
        <v>3038.8969999999999</v>
      </c>
      <c r="D621">
        <v>3038.9751821968521</v>
      </c>
      <c r="E621">
        <v>-7.8182196852139896E-2</v>
      </c>
      <c r="F621">
        <v>5.0650000000000004</v>
      </c>
      <c r="G621">
        <v>4.8933150599337729</v>
      </c>
      <c r="H621">
        <v>0.17168494006622748</v>
      </c>
    </row>
    <row r="622" spans="1:8" x14ac:dyDescent="0.25">
      <c r="A622" t="s">
        <v>340</v>
      </c>
      <c r="B622">
        <v>157.79900000000001</v>
      </c>
      <c r="C622">
        <v>3038.8969999999999</v>
      </c>
      <c r="D622">
        <v>3038.9751821968521</v>
      </c>
      <c r="E622">
        <v>-7.8182196852139896E-2</v>
      </c>
      <c r="F622">
        <v>5.0650000000000004</v>
      </c>
      <c r="G622">
        <v>4.8933150599337729</v>
      </c>
      <c r="H622">
        <v>0.17168494006622748</v>
      </c>
    </row>
    <row r="623" spans="1:8" x14ac:dyDescent="0.25">
      <c r="A623" t="s">
        <v>341</v>
      </c>
      <c r="B623">
        <v>158.399</v>
      </c>
      <c r="C623">
        <v>3041.8230000000003</v>
      </c>
      <c r="D623">
        <v>3042.12427855024</v>
      </c>
      <c r="E623">
        <v>-0.30127855023965822</v>
      </c>
      <c r="F623">
        <v>4.6909999999999998</v>
      </c>
      <c r="G623">
        <v>4.6567976369249484</v>
      </c>
      <c r="H623">
        <v>3.4202363075051423E-2</v>
      </c>
    </row>
    <row r="624" spans="1:8" x14ac:dyDescent="0.25">
      <c r="A624" t="s">
        <v>341</v>
      </c>
      <c r="B624">
        <v>158.399</v>
      </c>
      <c r="C624">
        <v>3041.8230000000003</v>
      </c>
      <c r="D624">
        <v>3042.12427855024</v>
      </c>
      <c r="E624">
        <v>-0.30127855023965822</v>
      </c>
      <c r="F624">
        <v>4.6909999999999998</v>
      </c>
      <c r="G624">
        <v>4.6567976369249484</v>
      </c>
      <c r="H624">
        <v>3.4202363075051423E-2</v>
      </c>
    </row>
    <row r="625" spans="1:8" x14ac:dyDescent="0.25">
      <c r="A625" t="s">
        <v>342</v>
      </c>
      <c r="B625">
        <v>158.79900000000001</v>
      </c>
      <c r="C625">
        <v>3043.6499999999996</v>
      </c>
      <c r="D625">
        <v>3043.9412657889288</v>
      </c>
      <c r="E625">
        <v>-0.29126578892919497</v>
      </c>
      <c r="F625">
        <v>4.4420000000000002</v>
      </c>
      <c r="G625">
        <v>4.5343775826350319</v>
      </c>
      <c r="H625">
        <v>-9.2377582635031708E-2</v>
      </c>
    </row>
    <row r="626" spans="1:8" x14ac:dyDescent="0.25">
      <c r="A626" t="s">
        <v>342</v>
      </c>
      <c r="B626">
        <v>158.79900000000001</v>
      </c>
      <c r="C626">
        <v>3043.6499999999996</v>
      </c>
      <c r="D626">
        <v>3043.9412657889288</v>
      </c>
      <c r="E626">
        <v>-0.29126578892919497</v>
      </c>
      <c r="F626">
        <v>4.4420000000000002</v>
      </c>
      <c r="G626">
        <v>4.5343775826350319</v>
      </c>
      <c r="H626">
        <v>-9.2377582635031708E-2</v>
      </c>
    </row>
    <row r="627" spans="1:8" x14ac:dyDescent="0.25">
      <c r="A627" t="s">
        <v>343</v>
      </c>
      <c r="B627">
        <v>159.399</v>
      </c>
      <c r="C627">
        <v>3046.2030000000004</v>
      </c>
      <c r="D627">
        <v>3046.4808655017323</v>
      </c>
      <c r="E627">
        <v>-0.27786550173186697</v>
      </c>
      <c r="F627">
        <v>4.0679999999999996</v>
      </c>
      <c r="G627">
        <v>4.0737015051149497</v>
      </c>
      <c r="H627">
        <v>-5.7015051149500451E-3</v>
      </c>
    </row>
    <row r="628" spans="1:8" x14ac:dyDescent="0.25">
      <c r="A628" t="s">
        <v>343</v>
      </c>
      <c r="B628">
        <v>159.399</v>
      </c>
      <c r="C628">
        <v>3046.2030000000004</v>
      </c>
      <c r="D628">
        <v>3046.4808655017323</v>
      </c>
      <c r="E628">
        <v>-0.27786550173186697</v>
      </c>
      <c r="F628">
        <v>4.0679999999999996</v>
      </c>
      <c r="G628">
        <v>4.0737015051149497</v>
      </c>
      <c r="H628">
        <v>-5.7015051149500451E-3</v>
      </c>
    </row>
    <row r="629" spans="1:8" x14ac:dyDescent="0.25">
      <c r="A629" t="s">
        <v>344</v>
      </c>
      <c r="B629">
        <v>159.999</v>
      </c>
      <c r="C629">
        <v>3048.5320000000002</v>
      </c>
      <c r="D629">
        <v>3048.9440177514225</v>
      </c>
      <c r="E629">
        <v>-0.41201775142235419</v>
      </c>
      <c r="F629">
        <v>3.6949999999999998</v>
      </c>
      <c r="G629">
        <v>3.9405661104089185</v>
      </c>
      <c r="H629">
        <v>-0.24556611040891863</v>
      </c>
    </row>
    <row r="630" spans="1:8" x14ac:dyDescent="0.25">
      <c r="A630" t="s">
        <v>344</v>
      </c>
      <c r="B630">
        <v>159.999</v>
      </c>
      <c r="C630">
        <v>3048.5320000000002</v>
      </c>
      <c r="D630">
        <v>3048.9440177514225</v>
      </c>
      <c r="E630">
        <v>-0.41201775142235419</v>
      </c>
      <c r="F630">
        <v>3.6949999999999998</v>
      </c>
      <c r="G630">
        <v>3.9405661104089185</v>
      </c>
      <c r="H630">
        <v>-0.24556611040891863</v>
      </c>
    </row>
    <row r="631" spans="1:8" x14ac:dyDescent="0.25">
      <c r="A631" t="s">
        <v>345</v>
      </c>
      <c r="B631">
        <v>160.399</v>
      </c>
      <c r="C631">
        <v>3049.96</v>
      </c>
      <c r="D631">
        <v>3050.0335999266017</v>
      </c>
      <c r="E631">
        <v>-7.359992660167336E-2</v>
      </c>
      <c r="F631">
        <v>3.4470000000000001</v>
      </c>
      <c r="G631">
        <v>3.4644770586914131</v>
      </c>
      <c r="H631">
        <v>-1.7477058691413028E-2</v>
      </c>
    </row>
    <row r="632" spans="1:8" x14ac:dyDescent="0.25">
      <c r="A632" t="s">
        <v>345</v>
      </c>
      <c r="B632">
        <v>160.399</v>
      </c>
      <c r="C632">
        <v>3049.96</v>
      </c>
      <c r="D632">
        <v>3050.0335999266017</v>
      </c>
      <c r="E632">
        <v>-7.359992660167336E-2</v>
      </c>
      <c r="F632">
        <v>3.4470000000000001</v>
      </c>
      <c r="G632">
        <v>3.4644770586914131</v>
      </c>
      <c r="H632">
        <v>-1.7477058691413028E-2</v>
      </c>
    </row>
    <row r="633" spans="1:8" x14ac:dyDescent="0.25">
      <c r="A633" t="s">
        <v>346</v>
      </c>
      <c r="B633">
        <v>160.999</v>
      </c>
      <c r="C633">
        <v>3051.9160000000002</v>
      </c>
      <c r="D633">
        <v>3051.9996002557637</v>
      </c>
      <c r="E633">
        <v>-8.360025576348562E-2</v>
      </c>
      <c r="F633">
        <v>3.0739999999999998</v>
      </c>
      <c r="G633">
        <v>3.2324651843565304</v>
      </c>
      <c r="H633">
        <v>-0.15846518435653056</v>
      </c>
    </row>
    <row r="634" spans="1:8" x14ac:dyDescent="0.25">
      <c r="A634" t="s">
        <v>346</v>
      </c>
      <c r="B634">
        <v>160.999</v>
      </c>
      <c r="C634">
        <v>3051.9160000000002</v>
      </c>
      <c r="D634">
        <v>3051.9996002557637</v>
      </c>
      <c r="E634">
        <v>-8.360025576348562E-2</v>
      </c>
      <c r="F634">
        <v>3.0739999999999998</v>
      </c>
      <c r="G634">
        <v>3.2324651843565304</v>
      </c>
      <c r="H634">
        <v>-0.15846518435653056</v>
      </c>
    </row>
    <row r="635" spans="1:8" x14ac:dyDescent="0.25">
      <c r="A635" t="s">
        <v>347</v>
      </c>
      <c r="B635">
        <v>161.399</v>
      </c>
      <c r="C635">
        <v>3053.0959999999995</v>
      </c>
      <c r="D635">
        <v>3053.3388000332461</v>
      </c>
      <c r="E635">
        <v>-0.24280003324656718</v>
      </c>
      <c r="F635">
        <v>2.8260000000000001</v>
      </c>
      <c r="G635">
        <v>2.747378388207558</v>
      </c>
      <c r="H635">
        <v>7.8621611792442092E-2</v>
      </c>
    </row>
    <row r="636" spans="1:8" x14ac:dyDescent="0.25">
      <c r="A636" t="s">
        <v>347</v>
      </c>
      <c r="B636">
        <v>161.399</v>
      </c>
      <c r="C636">
        <v>3053.0959999999995</v>
      </c>
      <c r="D636">
        <v>3053.3388000332461</v>
      </c>
      <c r="E636">
        <v>-0.24280003324656718</v>
      </c>
      <c r="F636">
        <v>2.8260000000000001</v>
      </c>
      <c r="G636">
        <v>2.747378388207558</v>
      </c>
      <c r="H636">
        <v>7.8621611792442092E-2</v>
      </c>
    </row>
    <row r="637" spans="1:8" x14ac:dyDescent="0.25">
      <c r="A637" t="s">
        <v>348</v>
      </c>
      <c r="B637">
        <v>161.999</v>
      </c>
      <c r="C637">
        <v>3054.6809999999996</v>
      </c>
      <c r="D637">
        <v>3054.9147710786365</v>
      </c>
      <c r="E637">
        <v>-0.23377107863689162</v>
      </c>
      <c r="F637">
        <v>2.4540000000000002</v>
      </c>
      <c r="G637">
        <v>2.4926527592082515</v>
      </c>
      <c r="H637">
        <v>-3.8652759208251286E-2</v>
      </c>
    </row>
    <row r="638" spans="1:8" x14ac:dyDescent="0.25">
      <c r="A638" t="s">
        <v>348</v>
      </c>
      <c r="B638">
        <v>161.999</v>
      </c>
      <c r="C638">
        <v>3054.6809999999996</v>
      </c>
      <c r="D638">
        <v>3054.9147710786365</v>
      </c>
      <c r="E638">
        <v>-0.23377107863689162</v>
      </c>
      <c r="F638">
        <v>2.4540000000000002</v>
      </c>
      <c r="G638">
        <v>2.4926527592082515</v>
      </c>
      <c r="H638">
        <v>-3.8652759208251286E-2</v>
      </c>
    </row>
    <row r="639" spans="1:8" x14ac:dyDescent="0.25">
      <c r="A639" t="s">
        <v>349</v>
      </c>
      <c r="B639">
        <v>162.399</v>
      </c>
      <c r="C639">
        <v>3055.6130000000003</v>
      </c>
      <c r="D639">
        <v>3055.9119088824882</v>
      </c>
      <c r="E639">
        <v>-0.2989088824879218</v>
      </c>
      <c r="F639">
        <v>2.2069999999999999</v>
      </c>
      <c r="G639">
        <v>2.197344232776099</v>
      </c>
      <c r="H639">
        <v>9.6557672239008241E-3</v>
      </c>
    </row>
    <row r="640" spans="1:8" x14ac:dyDescent="0.25">
      <c r="A640" t="s">
        <v>349</v>
      </c>
      <c r="B640">
        <v>162.399</v>
      </c>
      <c r="C640">
        <v>3055.6130000000003</v>
      </c>
      <c r="D640">
        <v>3055.9119088824882</v>
      </c>
      <c r="E640">
        <v>-0.2989088824879218</v>
      </c>
      <c r="F640">
        <v>2.2069999999999999</v>
      </c>
      <c r="G640">
        <v>2.197344232776099</v>
      </c>
      <c r="H640">
        <v>9.6557672239008241E-3</v>
      </c>
    </row>
    <row r="641" spans="1:8" x14ac:dyDescent="0.25">
      <c r="A641" t="s">
        <v>350</v>
      </c>
      <c r="B641">
        <v>162.999</v>
      </c>
      <c r="C641">
        <v>3056.8249999999998</v>
      </c>
      <c r="D641">
        <v>3057.1437254751481</v>
      </c>
      <c r="E641">
        <v>-0.3187254751483124</v>
      </c>
      <c r="F641">
        <v>1.835</v>
      </c>
      <c r="G641">
        <v>1.8868263465388664</v>
      </c>
      <c r="H641">
        <v>-5.1826346538866419E-2</v>
      </c>
    </row>
    <row r="642" spans="1:8" x14ac:dyDescent="0.25">
      <c r="A642" t="s">
        <v>350</v>
      </c>
      <c r="B642">
        <v>162.999</v>
      </c>
      <c r="C642">
        <v>3056.8249999999998</v>
      </c>
      <c r="D642">
        <v>3057.1437254751481</v>
      </c>
      <c r="E642">
        <v>-0.3187254751483124</v>
      </c>
      <c r="F642">
        <v>1.835</v>
      </c>
      <c r="G642">
        <v>1.8868263465388664</v>
      </c>
      <c r="H642">
        <v>-5.1826346538866419E-2</v>
      </c>
    </row>
    <row r="643" spans="1:8" x14ac:dyDescent="0.25">
      <c r="A643" t="s">
        <v>351</v>
      </c>
      <c r="B643">
        <v>163.399</v>
      </c>
      <c r="C643">
        <v>3057.51</v>
      </c>
      <c r="D643">
        <v>3057.6179829179991</v>
      </c>
      <c r="E643">
        <v>-0.10798291799892468</v>
      </c>
      <c r="F643">
        <v>1.5880000000000001</v>
      </c>
      <c r="G643">
        <v>1.4945171588228245</v>
      </c>
      <c r="H643">
        <v>9.3482841177175535E-2</v>
      </c>
    </row>
    <row r="644" spans="1:8" x14ac:dyDescent="0.25">
      <c r="A644" t="s">
        <v>351</v>
      </c>
      <c r="B644">
        <v>163.399</v>
      </c>
      <c r="C644">
        <v>3057.51</v>
      </c>
      <c r="D644">
        <v>3057.6179829179991</v>
      </c>
      <c r="E644">
        <v>-0.10798291799892468</v>
      </c>
      <c r="F644">
        <v>1.5880000000000001</v>
      </c>
      <c r="G644">
        <v>1.4945171588228245</v>
      </c>
      <c r="H644">
        <v>9.3482841177175535E-2</v>
      </c>
    </row>
    <row r="645" spans="1:8" x14ac:dyDescent="0.25">
      <c r="A645" t="s">
        <v>352</v>
      </c>
      <c r="B645">
        <v>163.999</v>
      </c>
      <c r="C645">
        <v>3058.3509999999997</v>
      </c>
      <c r="D645">
        <v>3058.4737367397574</v>
      </c>
      <c r="E645">
        <v>-0.12273673975778365</v>
      </c>
      <c r="F645">
        <v>1.2170000000000001</v>
      </c>
      <c r="G645">
        <v>1.2549237466573746</v>
      </c>
      <c r="H645">
        <v>-3.7923746657374524E-2</v>
      </c>
    </row>
    <row r="646" spans="1:8" x14ac:dyDescent="0.25">
      <c r="A646" t="s">
        <v>352</v>
      </c>
      <c r="B646">
        <v>163.999</v>
      </c>
      <c r="C646">
        <v>3058.3509999999997</v>
      </c>
      <c r="D646">
        <v>3058.4737367397574</v>
      </c>
      <c r="E646">
        <v>-0.12273673975778365</v>
      </c>
      <c r="F646">
        <v>1.2170000000000001</v>
      </c>
      <c r="G646">
        <v>1.2549237466573746</v>
      </c>
      <c r="H646">
        <v>-3.7923746657374524E-2</v>
      </c>
    </row>
    <row r="647" spans="1:8" x14ac:dyDescent="0.25">
      <c r="A647" t="s">
        <v>353</v>
      </c>
      <c r="B647">
        <v>164.399</v>
      </c>
      <c r="C647">
        <v>3058.7889999999998</v>
      </c>
      <c r="D647">
        <v>3058.8165952828767</v>
      </c>
      <c r="E647">
        <v>-2.7595282876973215E-2</v>
      </c>
      <c r="F647">
        <v>0.97</v>
      </c>
      <c r="G647">
        <v>0.98505212209046444</v>
      </c>
      <c r="H647">
        <v>-1.505212209046447E-2</v>
      </c>
    </row>
    <row r="648" spans="1:8" x14ac:dyDescent="0.25">
      <c r="A648" t="s">
        <v>353</v>
      </c>
      <c r="B648">
        <v>164.399</v>
      </c>
      <c r="C648">
        <v>3058.7889999999998</v>
      </c>
      <c r="D648">
        <v>3058.8165952828767</v>
      </c>
      <c r="E648">
        <v>-2.7595282876973215E-2</v>
      </c>
      <c r="F648">
        <v>0.97</v>
      </c>
      <c r="G648">
        <v>0.98505212209046444</v>
      </c>
      <c r="H648">
        <v>-1.505212209046447E-2</v>
      </c>
    </row>
    <row r="649" spans="1:8" x14ac:dyDescent="0.25">
      <c r="A649" t="s">
        <v>354</v>
      </c>
      <c r="B649">
        <v>164.999</v>
      </c>
      <c r="C649">
        <v>3059.259</v>
      </c>
      <c r="D649">
        <v>3059.3227259127734</v>
      </c>
      <c r="E649">
        <v>-6.372591277340689E-2</v>
      </c>
      <c r="F649">
        <v>0.59899999999999998</v>
      </c>
      <c r="G649">
        <v>0.65595628612220902</v>
      </c>
      <c r="H649">
        <v>-5.6956286122209043E-2</v>
      </c>
    </row>
    <row r="650" spans="1:8" x14ac:dyDescent="0.25">
      <c r="A650" t="s">
        <v>354</v>
      </c>
      <c r="B650">
        <v>164.999</v>
      </c>
      <c r="C650">
        <v>3059.259</v>
      </c>
      <c r="D650">
        <v>3059.3227259127734</v>
      </c>
      <c r="E650">
        <v>-6.372591277340689E-2</v>
      </c>
      <c r="F650">
        <v>0.59899999999999998</v>
      </c>
      <c r="G650">
        <v>0.65595628612220902</v>
      </c>
      <c r="H650">
        <v>-5.6956286122209043E-2</v>
      </c>
    </row>
    <row r="651" spans="1:8" x14ac:dyDescent="0.25">
      <c r="A651" t="s">
        <v>355</v>
      </c>
      <c r="B651">
        <v>165.399</v>
      </c>
      <c r="C651">
        <v>3059.4489999999996</v>
      </c>
      <c r="D651">
        <v>3059.5568955595681</v>
      </c>
      <c r="E651">
        <v>-0.10789555956853292</v>
      </c>
      <c r="F651">
        <v>0.35199999999999998</v>
      </c>
      <c r="G651">
        <v>0.40709496333344841</v>
      </c>
      <c r="H651">
        <v>-5.5094963333448432E-2</v>
      </c>
    </row>
    <row r="652" spans="1:8" x14ac:dyDescent="0.25">
      <c r="A652" t="s">
        <v>355</v>
      </c>
      <c r="B652">
        <v>165.399</v>
      </c>
      <c r="C652">
        <v>3059.4489999999996</v>
      </c>
      <c r="D652">
        <v>3059.5568955595681</v>
      </c>
      <c r="E652">
        <v>-0.10789555956853292</v>
      </c>
      <c r="F652">
        <v>0.35199999999999998</v>
      </c>
      <c r="G652">
        <v>0.40709496333344841</v>
      </c>
      <c r="H652">
        <v>-5.5094963333448432E-2</v>
      </c>
    </row>
    <row r="653" spans="1:8" x14ac:dyDescent="0.25">
      <c r="A653" t="s">
        <v>356</v>
      </c>
      <c r="B653">
        <v>165.999</v>
      </c>
      <c r="C653">
        <v>3059.54</v>
      </c>
      <c r="D653">
        <v>3059.7026219073623</v>
      </c>
      <c r="E653">
        <v>-0.16262190736233606</v>
      </c>
      <c r="F653">
        <v>0</v>
      </c>
      <c r="G653">
        <v>4.548423936945889E-2</v>
      </c>
      <c r="H653">
        <v>-4.548423936945889E-2</v>
      </c>
    </row>
    <row r="654" spans="1:8" x14ac:dyDescent="0.25">
      <c r="A654" t="s">
        <v>356</v>
      </c>
      <c r="B654">
        <v>165.999</v>
      </c>
      <c r="C654">
        <v>3059.54</v>
      </c>
      <c r="D654">
        <v>3059.7026219073623</v>
      </c>
      <c r="E654">
        <v>-0.16262190736233606</v>
      </c>
      <c r="F654">
        <v>0</v>
      </c>
      <c r="G654">
        <v>4.548423936945889E-2</v>
      </c>
      <c r="H654">
        <v>-4.548423936945889E-2</v>
      </c>
    </row>
    <row r="655" spans="1:8" x14ac:dyDescent="0.25">
      <c r="A655" t="s">
        <v>357</v>
      </c>
      <c r="B655">
        <v>166.399</v>
      </c>
      <c r="C655">
        <v>3059.54</v>
      </c>
      <c r="D655">
        <v>3059.8727070665382</v>
      </c>
      <c r="E655">
        <v>-0.33270706653820525</v>
      </c>
      <c r="F655">
        <v>0</v>
      </c>
      <c r="G655">
        <v>2.2507622970225558E-3</v>
      </c>
      <c r="H655">
        <v>-2.2507622970225558E-3</v>
      </c>
    </row>
    <row r="656" spans="1:8" x14ac:dyDescent="0.25">
      <c r="A656" t="s">
        <v>357</v>
      </c>
      <c r="B656">
        <v>166.399</v>
      </c>
      <c r="C656">
        <v>3059.54</v>
      </c>
      <c r="D656">
        <v>3059.8727070665382</v>
      </c>
      <c r="E656">
        <v>-0.33270706653820525</v>
      </c>
      <c r="F656">
        <v>0</v>
      </c>
      <c r="G656">
        <v>2.2507622970225558E-3</v>
      </c>
      <c r="H656">
        <v>-2.2507622970225558E-3</v>
      </c>
    </row>
    <row r="657" spans="1:8" x14ac:dyDescent="0.25">
      <c r="A657" t="s">
        <v>358</v>
      </c>
      <c r="B657">
        <v>166.999</v>
      </c>
      <c r="C657">
        <v>3059.54</v>
      </c>
      <c r="D657">
        <v>3059.872985262884</v>
      </c>
      <c r="E657">
        <v>-0.33298526288399444</v>
      </c>
      <c r="F657">
        <v>0</v>
      </c>
      <c r="G657">
        <v>6.054094239147734E-5</v>
      </c>
      <c r="H657">
        <v>-6.054094239147734E-5</v>
      </c>
    </row>
    <row r="658" spans="1:8" x14ac:dyDescent="0.25">
      <c r="A658" t="s">
        <v>359</v>
      </c>
      <c r="B658">
        <v>167.59899999999999</v>
      </c>
      <c r="C658">
        <v>3059.54</v>
      </c>
      <c r="D658">
        <v>3059.8938628028091</v>
      </c>
      <c r="E658">
        <v>-0.35386280280908977</v>
      </c>
      <c r="F658">
        <v>0</v>
      </c>
      <c r="G658">
        <v>4.2788874486205126E-6</v>
      </c>
      <c r="H658">
        <v>-4.2788874486205126E-6</v>
      </c>
    </row>
    <row r="659" spans="1:8" x14ac:dyDescent="0.25">
      <c r="A659" t="s">
        <v>360</v>
      </c>
      <c r="B659">
        <v>168.19900000000001</v>
      </c>
      <c r="C659">
        <v>3059.54</v>
      </c>
      <c r="D659">
        <v>3059.8964791099415</v>
      </c>
      <c r="E659">
        <v>-0.35647910994157428</v>
      </c>
      <c r="F659">
        <v>0</v>
      </c>
      <c r="G659">
        <v>6.8521984319334245E-6</v>
      </c>
      <c r="H659">
        <v>-6.8521984319334245E-6</v>
      </c>
    </row>
    <row r="660" spans="1:8" x14ac:dyDescent="0.25">
      <c r="A660" t="s">
        <v>360</v>
      </c>
      <c r="B660">
        <v>168.19900000000001</v>
      </c>
      <c r="C660">
        <v>3059.54</v>
      </c>
      <c r="D660">
        <v>3059.8964791099415</v>
      </c>
      <c r="E660">
        <v>-0.35647910994157428</v>
      </c>
      <c r="F660">
        <v>0</v>
      </c>
      <c r="G660">
        <v>6.8521984319334245E-6</v>
      </c>
      <c r="H660">
        <v>-6.8521984319334245E-6</v>
      </c>
    </row>
    <row r="661" spans="1:8" x14ac:dyDescent="0.25">
      <c r="A661" t="s">
        <v>361</v>
      </c>
      <c r="B661">
        <v>168.59899999999999</v>
      </c>
      <c r="C661">
        <v>3059.54</v>
      </c>
      <c r="D661">
        <v>3059.8964806076265</v>
      </c>
      <c r="E661">
        <v>-0.35648060762650857</v>
      </c>
      <c r="F661">
        <v>0</v>
      </c>
      <c r="G661">
        <v>5.0977782497416221E-7</v>
      </c>
      <c r="H661">
        <v>-5.0977782497416221E-7</v>
      </c>
    </row>
    <row r="662" spans="1:8" x14ac:dyDescent="0.25">
      <c r="A662" t="s">
        <v>361</v>
      </c>
      <c r="B662">
        <v>168.59899999999999</v>
      </c>
      <c r="C662">
        <v>3059.54</v>
      </c>
      <c r="D662">
        <v>3059.8964806076265</v>
      </c>
      <c r="E662">
        <v>-0.35648060762650857</v>
      </c>
      <c r="F662">
        <v>0</v>
      </c>
      <c r="G662">
        <v>5.0977782497416221E-7</v>
      </c>
      <c r="H662">
        <v>-5.0977782497416221E-7</v>
      </c>
    </row>
    <row r="663" spans="1:8" x14ac:dyDescent="0.25">
      <c r="A663" t="s">
        <v>362</v>
      </c>
      <c r="B663">
        <v>169.19900000000001</v>
      </c>
      <c r="C663">
        <v>3059.54</v>
      </c>
      <c r="D663">
        <v>3059.8968036111437</v>
      </c>
      <c r="E663">
        <v>-0.35680361114373227</v>
      </c>
      <c r="F663">
        <v>0</v>
      </c>
      <c r="G663">
        <v>8.4760382361987622E-7</v>
      </c>
      <c r="H663">
        <v>-8.4760382361987622E-7</v>
      </c>
    </row>
    <row r="664" spans="1:8" x14ac:dyDescent="0.25">
      <c r="A664" t="s">
        <v>362</v>
      </c>
      <c r="B664">
        <v>169.19900000000001</v>
      </c>
      <c r="C664">
        <v>3059.54</v>
      </c>
      <c r="D664">
        <v>3059.8968036111437</v>
      </c>
      <c r="E664">
        <v>-0.35680361114373227</v>
      </c>
      <c r="F664">
        <v>0</v>
      </c>
      <c r="G664">
        <v>8.4760382361987622E-7</v>
      </c>
      <c r="H664">
        <v>-8.4760382361987622E-7</v>
      </c>
    </row>
    <row r="665" spans="1:8" x14ac:dyDescent="0.25">
      <c r="A665" t="s">
        <v>363</v>
      </c>
      <c r="B665">
        <v>169.59899999999999</v>
      </c>
      <c r="C665">
        <v>3059.54</v>
      </c>
      <c r="D665">
        <v>3059.8968037964814</v>
      </c>
      <c r="E665">
        <v>-0.35680379648147209</v>
      </c>
      <c r="F665">
        <v>0</v>
      </c>
      <c r="G665">
        <v>6.3054046379041247E-8</v>
      </c>
      <c r="H665">
        <v>-6.3054046379041247E-8</v>
      </c>
    </row>
    <row r="666" spans="1:8" x14ac:dyDescent="0.25">
      <c r="A666" t="s">
        <v>363</v>
      </c>
      <c r="B666">
        <v>169.59899999999999</v>
      </c>
      <c r="C666">
        <v>3059.54</v>
      </c>
      <c r="D666">
        <v>3059.8968037964814</v>
      </c>
      <c r="E666">
        <v>-0.35680379648147209</v>
      </c>
      <c r="F666">
        <v>0</v>
      </c>
      <c r="G666">
        <v>6.3054046379041247E-8</v>
      </c>
      <c r="H666">
        <v>-6.3054046379041247E-8</v>
      </c>
    </row>
    <row r="667" spans="1:8" x14ac:dyDescent="0.25">
      <c r="A667" t="s">
        <v>364</v>
      </c>
      <c r="B667">
        <v>170.19900000000001</v>
      </c>
      <c r="C667">
        <v>3059.54</v>
      </c>
      <c r="D667">
        <v>3059.8968434495637</v>
      </c>
      <c r="E667">
        <v>-0.35684344956371206</v>
      </c>
      <c r="F667">
        <v>0</v>
      </c>
      <c r="G667">
        <v>1.0415659373038157E-7</v>
      </c>
      <c r="H667">
        <v>-1.0415659373038157E-7</v>
      </c>
    </row>
    <row r="668" spans="1:8" x14ac:dyDescent="0.25">
      <c r="A668" t="s">
        <v>364</v>
      </c>
      <c r="B668">
        <v>170.19900000000001</v>
      </c>
      <c r="C668">
        <v>3059.54</v>
      </c>
      <c r="D668">
        <v>3059.8968434495637</v>
      </c>
      <c r="E668">
        <v>-0.35684344956371206</v>
      </c>
      <c r="F668">
        <v>0</v>
      </c>
      <c r="G668">
        <v>1.0415659373038157E-7</v>
      </c>
      <c r="H668">
        <v>-1.0415659373038157E-7</v>
      </c>
    </row>
    <row r="669" spans="1:8" x14ac:dyDescent="0.25">
      <c r="A669" t="s">
        <v>365</v>
      </c>
      <c r="B669">
        <v>170.59899999999999</v>
      </c>
      <c r="C669">
        <v>3059.54</v>
      </c>
      <c r="D669">
        <v>3059.8968434723365</v>
      </c>
      <c r="E669">
        <v>-0.35684347233654989</v>
      </c>
      <c r="F669">
        <v>0</v>
      </c>
      <c r="G669">
        <v>7.7467289923030706E-9</v>
      </c>
      <c r="H669">
        <v>-7.7467289923030706E-9</v>
      </c>
    </row>
    <row r="670" spans="1:8" x14ac:dyDescent="0.25">
      <c r="A670" t="s">
        <v>365</v>
      </c>
      <c r="B670">
        <v>170.59899999999999</v>
      </c>
      <c r="C670">
        <v>3059.54</v>
      </c>
      <c r="D670">
        <v>3059.8968434723365</v>
      </c>
      <c r="E670">
        <v>-0.35684347233654989</v>
      </c>
      <c r="F670">
        <v>0</v>
      </c>
      <c r="G670">
        <v>7.7467289923030706E-9</v>
      </c>
      <c r="H670">
        <v>-7.7467289923030706E-9</v>
      </c>
    </row>
    <row r="671" spans="1:8" x14ac:dyDescent="0.25">
      <c r="A671" t="s">
        <v>366</v>
      </c>
      <c r="B671">
        <v>171.19900000000001</v>
      </c>
      <c r="C671">
        <v>3059.54</v>
      </c>
      <c r="D671">
        <v>3059.8968483306007</v>
      </c>
      <c r="E671">
        <v>-0.35684833060076926</v>
      </c>
      <c r="F671">
        <v>0</v>
      </c>
      <c r="G671">
        <v>1.2765600600318278E-8</v>
      </c>
      <c r="H671">
        <v>-1.2765600600318278E-8</v>
      </c>
    </row>
    <row r="672" spans="1:8" x14ac:dyDescent="0.25">
      <c r="A672" t="s">
        <v>366</v>
      </c>
      <c r="B672">
        <v>171.19900000000001</v>
      </c>
      <c r="C672">
        <v>3059.54</v>
      </c>
      <c r="D672">
        <v>3059.8968483306007</v>
      </c>
      <c r="E672">
        <v>-0.35684833060076926</v>
      </c>
      <c r="F672">
        <v>0</v>
      </c>
      <c r="G672">
        <v>1.2765600600318278E-8</v>
      </c>
      <c r="H672">
        <v>-1.2765600600318278E-8</v>
      </c>
    </row>
    <row r="673" spans="1:8" x14ac:dyDescent="0.25">
      <c r="A673" t="s">
        <v>367</v>
      </c>
      <c r="B673">
        <v>171.59899999999999</v>
      </c>
      <c r="C673">
        <v>3059.54</v>
      </c>
      <c r="D673">
        <v>3059.896848333392</v>
      </c>
      <c r="E673">
        <v>-0.3568483333920085</v>
      </c>
      <c r="F673">
        <v>0</v>
      </c>
      <c r="G673">
        <v>9.4938262875391839E-10</v>
      </c>
      <c r="H673">
        <v>-9.4938262875391839E-10</v>
      </c>
    </row>
    <row r="674" spans="1:8" x14ac:dyDescent="0.25">
      <c r="A674" t="s">
        <v>367</v>
      </c>
      <c r="B674">
        <v>171.59899999999999</v>
      </c>
      <c r="C674">
        <v>3059.54</v>
      </c>
      <c r="D674">
        <v>3059.896848333392</v>
      </c>
      <c r="E674">
        <v>-0.3568483333920085</v>
      </c>
      <c r="F674">
        <v>0</v>
      </c>
      <c r="G674">
        <v>9.4938262875391839E-10</v>
      </c>
      <c r="H674">
        <v>-9.4938262875391839E-10</v>
      </c>
    </row>
    <row r="675" spans="1:8" x14ac:dyDescent="0.25">
      <c r="A675" t="s">
        <v>368</v>
      </c>
      <c r="B675">
        <v>172.19900000000001</v>
      </c>
      <c r="C675">
        <v>3059.54</v>
      </c>
      <c r="D675">
        <v>3059.896848928207</v>
      </c>
      <c r="E675">
        <v>-0.35684892820700043</v>
      </c>
      <c r="F675">
        <v>0</v>
      </c>
      <c r="G675">
        <v>1.563127695867037E-9</v>
      </c>
      <c r="H675">
        <v>-1.563127695867037E-9</v>
      </c>
    </row>
    <row r="676" spans="1:8" x14ac:dyDescent="0.25">
      <c r="A676" t="s">
        <v>368</v>
      </c>
      <c r="B676">
        <v>172.19900000000001</v>
      </c>
      <c r="C676">
        <v>3059.54</v>
      </c>
      <c r="D676">
        <v>3059.896848928207</v>
      </c>
      <c r="E676">
        <v>-0.35684892820700043</v>
      </c>
      <c r="F676">
        <v>0</v>
      </c>
      <c r="G676">
        <v>1.563127695867037E-9</v>
      </c>
      <c r="H676">
        <v>-1.563127695867037E-9</v>
      </c>
    </row>
    <row r="677" spans="1:8" x14ac:dyDescent="0.25">
      <c r="A677" t="s">
        <v>369</v>
      </c>
      <c r="B677">
        <v>172.59899999999999</v>
      </c>
      <c r="C677">
        <v>3059.54</v>
      </c>
      <c r="D677">
        <v>3059.8968489285471</v>
      </c>
      <c r="E677">
        <v>-0.35684892854715144</v>
      </c>
      <c r="F677">
        <v>0</v>
      </c>
      <c r="G677">
        <v>1.1624744396461635E-10</v>
      </c>
      <c r="H677">
        <v>-1.1624744396461635E-10</v>
      </c>
    </row>
    <row r="678" spans="1:8" x14ac:dyDescent="0.25">
      <c r="A678" t="s">
        <v>369</v>
      </c>
      <c r="B678">
        <v>172.59899999999999</v>
      </c>
      <c r="C678">
        <v>3059.54</v>
      </c>
      <c r="D678">
        <v>3059.8968489285471</v>
      </c>
      <c r="E678">
        <v>-0.35684892854715144</v>
      </c>
      <c r="F678">
        <v>0</v>
      </c>
      <c r="G678">
        <v>1.1624744396461635E-10</v>
      </c>
      <c r="H678">
        <v>-1.1624744396461635E-10</v>
      </c>
    </row>
    <row r="679" spans="1:8" x14ac:dyDescent="0.25">
      <c r="A679" t="s">
        <v>370</v>
      </c>
      <c r="B679">
        <v>173.19900000000001</v>
      </c>
      <c r="C679">
        <v>3059.54</v>
      </c>
      <c r="D679">
        <v>3059.8968490013558</v>
      </c>
      <c r="E679">
        <v>-0.3568490013558403</v>
      </c>
      <c r="F679">
        <v>0</v>
      </c>
      <c r="G679">
        <v>1.9134441982751692E-10</v>
      </c>
      <c r="H679">
        <v>-1.9134441982751692E-10</v>
      </c>
    </row>
    <row r="680" spans="1:8" x14ac:dyDescent="0.25">
      <c r="A680" t="s">
        <v>370</v>
      </c>
      <c r="B680">
        <v>173.19900000000001</v>
      </c>
      <c r="C680">
        <v>3059.54</v>
      </c>
      <c r="D680">
        <v>3059.8968490013558</v>
      </c>
      <c r="E680">
        <v>-0.3568490013558403</v>
      </c>
      <c r="F680">
        <v>0</v>
      </c>
      <c r="G680">
        <v>1.9134441982751692E-10</v>
      </c>
      <c r="H680">
        <v>-1.9134441982751692E-10</v>
      </c>
    </row>
    <row r="681" spans="1:8" x14ac:dyDescent="0.25">
      <c r="A681" t="s">
        <v>371</v>
      </c>
      <c r="B681">
        <v>173.59899999999999</v>
      </c>
      <c r="C681">
        <v>3059.54</v>
      </c>
      <c r="D681">
        <v>3059.8968490013967</v>
      </c>
      <c r="E681">
        <v>-0.35684900139676756</v>
      </c>
      <c r="F681">
        <v>0</v>
      </c>
      <c r="G681">
        <v>1.4229870801340396E-11</v>
      </c>
      <c r="H681">
        <v>-1.4229870801340396E-11</v>
      </c>
    </row>
    <row r="682" spans="1:8" x14ac:dyDescent="0.25">
      <c r="A682" t="s">
        <v>371</v>
      </c>
      <c r="B682">
        <v>173.59899999999999</v>
      </c>
      <c r="C682">
        <v>3059.54</v>
      </c>
      <c r="D682">
        <v>3059.8968490013967</v>
      </c>
      <c r="E682">
        <v>-0.35684900139676756</v>
      </c>
      <c r="F682">
        <v>0</v>
      </c>
      <c r="G682">
        <v>1.4229870801340396E-11</v>
      </c>
      <c r="H682">
        <v>-1.4229870801340396E-11</v>
      </c>
    </row>
    <row r="683" spans="1:8" x14ac:dyDescent="0.25">
      <c r="A683" t="s">
        <v>372</v>
      </c>
      <c r="B683">
        <v>174.19900000000001</v>
      </c>
      <c r="C683">
        <v>3059.54</v>
      </c>
      <c r="D683">
        <v>3059.8968490103089</v>
      </c>
      <c r="E683">
        <v>-0.35684901030890614</v>
      </c>
      <c r="F683">
        <v>0</v>
      </c>
      <c r="G683">
        <v>2.3422541224329975E-11</v>
      </c>
      <c r="H683">
        <v>-2.3422541224329975E-11</v>
      </c>
    </row>
    <row r="684" spans="1:8" x14ac:dyDescent="0.25">
      <c r="A684" t="s">
        <v>372</v>
      </c>
      <c r="B684">
        <v>174.19900000000001</v>
      </c>
      <c r="C684">
        <v>3059.54</v>
      </c>
      <c r="D684">
        <v>3059.8968490103089</v>
      </c>
      <c r="E684">
        <v>-0.35684901030890614</v>
      </c>
      <c r="F684">
        <v>0</v>
      </c>
      <c r="G684">
        <v>2.3422541224329975E-11</v>
      </c>
      <c r="H684">
        <v>-2.3422541224329975E-11</v>
      </c>
    </row>
    <row r="685" spans="1:8" x14ac:dyDescent="0.25">
      <c r="A685" t="s">
        <v>373</v>
      </c>
      <c r="B685">
        <v>174.59899999999999</v>
      </c>
      <c r="C685">
        <v>3059.54</v>
      </c>
      <c r="D685">
        <v>3059.8968490103134</v>
      </c>
      <c r="E685">
        <v>-0.35684901031345362</v>
      </c>
      <c r="F685">
        <v>0</v>
      </c>
      <c r="G685">
        <v>1.7418799666994451E-12</v>
      </c>
      <c r="H685">
        <v>-1.7418799666994451E-12</v>
      </c>
    </row>
    <row r="686" spans="1:8" x14ac:dyDescent="0.25">
      <c r="A686" t="s">
        <v>373</v>
      </c>
      <c r="B686">
        <v>174.59899999999999</v>
      </c>
      <c r="C686">
        <v>3059.54</v>
      </c>
      <c r="D686">
        <v>3059.8968490103134</v>
      </c>
      <c r="E686">
        <v>-0.35684901031345362</v>
      </c>
      <c r="F686">
        <v>0</v>
      </c>
      <c r="G686">
        <v>1.7418799666994451E-12</v>
      </c>
      <c r="H686">
        <v>-1.7418799666994451E-12</v>
      </c>
    </row>
    <row r="687" spans="1:8" x14ac:dyDescent="0.25">
      <c r="A687" t="s">
        <v>374</v>
      </c>
      <c r="B687">
        <v>175.19900000000001</v>
      </c>
      <c r="C687">
        <v>3059.54</v>
      </c>
      <c r="D687">
        <v>3059.8968490114048</v>
      </c>
      <c r="E687">
        <v>-0.35684901140484726</v>
      </c>
      <c r="F687">
        <v>0</v>
      </c>
      <c r="G687">
        <v>2.8685753195076177E-12</v>
      </c>
      <c r="H687">
        <v>-2.8685753195076177E-12</v>
      </c>
    </row>
    <row r="688" spans="1:8" x14ac:dyDescent="0.25">
      <c r="A688" t="s">
        <v>374</v>
      </c>
      <c r="B688">
        <v>175.19900000000001</v>
      </c>
      <c r="C688">
        <v>3059.54</v>
      </c>
      <c r="D688">
        <v>3059.8968490114048</v>
      </c>
      <c r="E688">
        <v>-0.35684901140484726</v>
      </c>
      <c r="F688">
        <v>0</v>
      </c>
      <c r="G688">
        <v>2.8685753195076177E-12</v>
      </c>
      <c r="H688">
        <v>-2.8685753195076177E-12</v>
      </c>
    </row>
    <row r="689" spans="1:8" x14ac:dyDescent="0.25">
      <c r="A689" t="s">
        <v>375</v>
      </c>
      <c r="B689">
        <v>175.59899999999999</v>
      </c>
      <c r="C689">
        <v>3059.54</v>
      </c>
      <c r="D689">
        <v>3059.8968490114057</v>
      </c>
      <c r="E689">
        <v>-0.35684901140575676</v>
      </c>
      <c r="F689">
        <v>0</v>
      </c>
      <c r="G689">
        <v>2.1333006737472024E-13</v>
      </c>
      <c r="H689">
        <v>-2.1333006737472024E-13</v>
      </c>
    </row>
    <row r="690" spans="1:8" x14ac:dyDescent="0.25">
      <c r="A690" t="s">
        <v>375</v>
      </c>
      <c r="B690">
        <v>175.59899999999999</v>
      </c>
      <c r="C690">
        <v>3059.54</v>
      </c>
      <c r="D690">
        <v>3059.8968490114057</v>
      </c>
      <c r="E690">
        <v>-0.35684901140575676</v>
      </c>
      <c r="F690">
        <v>0</v>
      </c>
      <c r="G690">
        <v>2.1333006737472024E-13</v>
      </c>
      <c r="H690">
        <v>-2.1333006737472024E-13</v>
      </c>
    </row>
    <row r="691" spans="1:8" x14ac:dyDescent="0.25">
      <c r="A691" t="s">
        <v>376</v>
      </c>
      <c r="B691">
        <v>176.19900000000001</v>
      </c>
      <c r="C691">
        <v>3059.54</v>
      </c>
      <c r="D691">
        <v>3059.8968490115385</v>
      </c>
      <c r="E691">
        <v>-0.35684901153854298</v>
      </c>
      <c r="F691">
        <v>0</v>
      </c>
      <c r="G691">
        <v>3.5020203257030352E-13</v>
      </c>
      <c r="H691">
        <v>-3.5020203257030352E-13</v>
      </c>
    </row>
    <row r="692" spans="1:8" x14ac:dyDescent="0.25">
      <c r="A692" t="s">
        <v>376</v>
      </c>
      <c r="B692">
        <v>176.19900000000001</v>
      </c>
      <c r="C692">
        <v>3059.54</v>
      </c>
      <c r="D692">
        <v>3059.8968490115385</v>
      </c>
      <c r="E692">
        <v>-0.35684901153854298</v>
      </c>
      <c r="F692">
        <v>0</v>
      </c>
      <c r="G692">
        <v>3.5020203257030352E-13</v>
      </c>
      <c r="H692">
        <v>-3.5020203257030352E-13</v>
      </c>
    </row>
    <row r="693" spans="1:8" x14ac:dyDescent="0.25">
      <c r="A693" t="s">
        <v>377</v>
      </c>
      <c r="B693">
        <v>176.59899999999999</v>
      </c>
      <c r="C693">
        <v>3059.54</v>
      </c>
      <c r="D693">
        <v>3059.8968490115385</v>
      </c>
      <c r="E693">
        <v>-0.35684901153854298</v>
      </c>
      <c r="F693">
        <v>0</v>
      </c>
      <c r="G693">
        <v>2.6043054707016398E-14</v>
      </c>
      <c r="H693">
        <v>-2.6043054707016398E-14</v>
      </c>
    </row>
    <row r="694" spans="1:8" x14ac:dyDescent="0.25">
      <c r="A694" t="s">
        <v>377</v>
      </c>
      <c r="B694">
        <v>176.59899999999999</v>
      </c>
      <c r="C694">
        <v>3059.54</v>
      </c>
      <c r="D694">
        <v>3059.8968490115385</v>
      </c>
      <c r="E694">
        <v>-0.35684901153854298</v>
      </c>
      <c r="F694">
        <v>0</v>
      </c>
      <c r="G694">
        <v>2.6043054707016398E-14</v>
      </c>
      <c r="H694">
        <v>-2.6043054707016398E-14</v>
      </c>
    </row>
    <row r="695" spans="1:8" x14ac:dyDescent="0.25">
      <c r="A695" t="s">
        <v>378</v>
      </c>
      <c r="B695">
        <v>177.19900000000001</v>
      </c>
      <c r="C695">
        <v>3059.54</v>
      </c>
      <c r="D695">
        <v>3059.8968490115549</v>
      </c>
      <c r="E695">
        <v>-0.35684901155491389</v>
      </c>
      <c r="F695">
        <v>0</v>
      </c>
      <c r="G695">
        <v>4.4018030407340659E-14</v>
      </c>
      <c r="H695">
        <v>-4.4018030407340659E-14</v>
      </c>
    </row>
    <row r="696" spans="1:8" x14ac:dyDescent="0.25">
      <c r="A696" t="s">
        <v>378</v>
      </c>
      <c r="B696">
        <v>177.19900000000001</v>
      </c>
      <c r="C696">
        <v>3059.54</v>
      </c>
      <c r="D696">
        <v>3059.8968490115549</v>
      </c>
      <c r="E696">
        <v>-0.35684901155491389</v>
      </c>
      <c r="F696">
        <v>0</v>
      </c>
      <c r="G696">
        <v>4.4018030407340659E-14</v>
      </c>
      <c r="H696">
        <v>-4.4018030407340659E-14</v>
      </c>
    </row>
    <row r="697" spans="1:8" x14ac:dyDescent="0.25">
      <c r="A697" t="s">
        <v>379</v>
      </c>
      <c r="B697">
        <v>177.59899999999999</v>
      </c>
      <c r="C697">
        <v>3059.54</v>
      </c>
      <c r="D697">
        <v>3059.8968490115549</v>
      </c>
      <c r="E697">
        <v>-0.35684901155491389</v>
      </c>
      <c r="F697">
        <v>0</v>
      </c>
      <c r="G697">
        <v>3.2742845548208379E-15</v>
      </c>
      <c r="H697">
        <v>-3.2742845548208379E-15</v>
      </c>
    </row>
    <row r="698" spans="1:8" x14ac:dyDescent="0.25">
      <c r="A698" t="s">
        <v>379</v>
      </c>
      <c r="B698">
        <v>177.59899999999999</v>
      </c>
      <c r="C698">
        <v>3059.54</v>
      </c>
      <c r="D698">
        <v>3059.8968490115549</v>
      </c>
      <c r="E698">
        <v>-0.35684901155491389</v>
      </c>
      <c r="F698">
        <v>0</v>
      </c>
      <c r="G698">
        <v>3.2742845548208379E-15</v>
      </c>
      <c r="H698">
        <v>-3.2742845548208379E-15</v>
      </c>
    </row>
    <row r="699" spans="1:8" x14ac:dyDescent="0.25">
      <c r="A699" t="s">
        <v>380</v>
      </c>
      <c r="B699">
        <v>178.19900000000001</v>
      </c>
      <c r="C699">
        <v>3059.54</v>
      </c>
      <c r="D699">
        <v>3059.8968490115576</v>
      </c>
      <c r="E699">
        <v>-0.35684901155764237</v>
      </c>
      <c r="F699">
        <v>0</v>
      </c>
      <c r="G699">
        <v>6.2772479910244451E-15</v>
      </c>
      <c r="H699">
        <v>-6.2772479910244451E-15</v>
      </c>
    </row>
    <row r="700" spans="1:8" x14ac:dyDescent="0.25">
      <c r="A700" t="s">
        <v>380</v>
      </c>
      <c r="B700">
        <v>178.19900000000001</v>
      </c>
      <c r="C700">
        <v>3059.54</v>
      </c>
      <c r="D700">
        <v>3059.8968490115576</v>
      </c>
      <c r="E700">
        <v>-0.35684901155764237</v>
      </c>
      <c r="F700">
        <v>0</v>
      </c>
      <c r="G700">
        <v>6.2772479910244451E-15</v>
      </c>
      <c r="H700">
        <v>-6.2772479910244451E-15</v>
      </c>
    </row>
    <row r="701" spans="1:8" x14ac:dyDescent="0.25">
      <c r="A701" t="s">
        <v>381</v>
      </c>
      <c r="B701">
        <v>178.59899999999999</v>
      </c>
      <c r="C701">
        <v>3059.54</v>
      </c>
      <c r="D701">
        <v>3059.8968490115576</v>
      </c>
      <c r="E701">
        <v>-0.35684901155764237</v>
      </c>
      <c r="F701">
        <v>0</v>
      </c>
      <c r="G701">
        <v>4.6741745659654371E-16</v>
      </c>
      <c r="H701">
        <v>-4.6741745659654371E-16</v>
      </c>
    </row>
    <row r="702" spans="1:8" x14ac:dyDescent="0.25">
      <c r="A702" t="s">
        <v>381</v>
      </c>
      <c r="B702">
        <v>178.59899999999999</v>
      </c>
      <c r="C702">
        <v>3059.54</v>
      </c>
      <c r="D702">
        <v>3059.8968490115576</v>
      </c>
      <c r="E702">
        <v>-0.35684901155764237</v>
      </c>
      <c r="F702">
        <v>0</v>
      </c>
      <c r="G702">
        <v>4.6741745659654371E-16</v>
      </c>
      <c r="H702">
        <v>-4.6741745659654371E-16</v>
      </c>
    </row>
    <row r="703" spans="1:8" x14ac:dyDescent="0.25">
      <c r="A703" t="s">
        <v>382</v>
      </c>
      <c r="B703">
        <v>179.19900000000001</v>
      </c>
      <c r="C703">
        <v>3059.54</v>
      </c>
      <c r="D703">
        <v>3059.8968490115576</v>
      </c>
      <c r="E703">
        <v>-0.35684901155764237</v>
      </c>
      <c r="F703">
        <v>0</v>
      </c>
      <c r="G703">
        <v>1.1572637120849317E-17</v>
      </c>
      <c r="H703">
        <v>-1.1572637120849317E-17</v>
      </c>
    </row>
    <row r="704" spans="1:8" x14ac:dyDescent="0.25">
      <c r="A704" t="s">
        <v>382</v>
      </c>
      <c r="B704">
        <v>179.19900000000001</v>
      </c>
      <c r="C704">
        <v>3059.54</v>
      </c>
      <c r="D704">
        <v>3059.8968490115576</v>
      </c>
      <c r="E704">
        <v>-0.35684901155764237</v>
      </c>
      <c r="F704">
        <v>0</v>
      </c>
      <c r="G704">
        <v>1.1572637120849317E-17</v>
      </c>
      <c r="H704">
        <v>-1.1572637120849317E-17</v>
      </c>
    </row>
    <row r="705" spans="1:8" x14ac:dyDescent="0.25">
      <c r="A705" t="s">
        <v>383</v>
      </c>
      <c r="B705">
        <v>179.59899999999999</v>
      </c>
      <c r="C705">
        <v>3059.54</v>
      </c>
      <c r="D705">
        <v>3059.8968490115576</v>
      </c>
      <c r="E705">
        <v>-0.35684901155764237</v>
      </c>
      <c r="F705">
        <v>0</v>
      </c>
      <c r="G705">
        <v>3.538693501058473E-19</v>
      </c>
      <c r="H705">
        <v>-3.538693501058473E-19</v>
      </c>
    </row>
    <row r="706" spans="1:8" x14ac:dyDescent="0.25">
      <c r="A706" t="s">
        <v>383</v>
      </c>
      <c r="B706">
        <v>179.59899999999999</v>
      </c>
      <c r="C706">
        <v>3059.54</v>
      </c>
      <c r="D706">
        <v>3059.8968490115576</v>
      </c>
      <c r="E706">
        <v>-0.35684901155764237</v>
      </c>
      <c r="F706">
        <v>0</v>
      </c>
      <c r="G706">
        <v>3.538693501058473E-19</v>
      </c>
      <c r="H706">
        <v>-3.538693501058473E-19</v>
      </c>
    </row>
    <row r="707" spans="1:8" x14ac:dyDescent="0.25">
      <c r="A707" t="s">
        <v>384</v>
      </c>
      <c r="B707">
        <v>180.19900000000001</v>
      </c>
      <c r="C707">
        <v>3059.54</v>
      </c>
      <c r="D707">
        <v>3059.8968490115576</v>
      </c>
      <c r="E707">
        <v>-0.35684901155764237</v>
      </c>
      <c r="F707">
        <v>0</v>
      </c>
      <c r="G707">
        <v>7.8738529108507197E-21</v>
      </c>
      <c r="H707">
        <v>-7.8738529108507197E-21</v>
      </c>
    </row>
    <row r="708" spans="1:8" x14ac:dyDescent="0.25">
      <c r="A708" t="s">
        <v>384</v>
      </c>
      <c r="B708">
        <v>180.19900000000001</v>
      </c>
      <c r="C708">
        <v>3059.54</v>
      </c>
      <c r="D708">
        <v>3059.8968490115576</v>
      </c>
      <c r="E708">
        <v>-0.35684901155764237</v>
      </c>
      <c r="F708">
        <v>0</v>
      </c>
      <c r="G708">
        <v>7.8738529108507197E-21</v>
      </c>
      <c r="H708">
        <v>-7.8738529108507197E-21</v>
      </c>
    </row>
    <row r="709" spans="1:8" x14ac:dyDescent="0.25">
      <c r="A709" t="s">
        <v>385</v>
      </c>
      <c r="B709">
        <v>180.59899999999999</v>
      </c>
      <c r="C709">
        <v>3059.54</v>
      </c>
      <c r="D709">
        <v>3059.8968490115576</v>
      </c>
      <c r="E709">
        <v>-0.35684901155764237</v>
      </c>
      <c r="F709">
        <v>0</v>
      </c>
      <c r="G709">
        <v>2.0131160443505806E-22</v>
      </c>
      <c r="H709">
        <v>-2.0131160443505806E-22</v>
      </c>
    </row>
    <row r="710" spans="1:8" x14ac:dyDescent="0.25">
      <c r="A710" t="s">
        <v>385</v>
      </c>
      <c r="B710">
        <v>180.59899999999999</v>
      </c>
      <c r="C710">
        <v>3059.54</v>
      </c>
      <c r="D710">
        <v>3059.8968490115576</v>
      </c>
      <c r="E710">
        <v>-0.35684901155764237</v>
      </c>
      <c r="F710">
        <v>0</v>
      </c>
      <c r="G710">
        <v>2.0131160443505806E-22</v>
      </c>
      <c r="H710">
        <v>-2.0131160443505806E-22</v>
      </c>
    </row>
    <row r="711" spans="1:8" x14ac:dyDescent="0.25">
      <c r="A711" t="s">
        <v>386</v>
      </c>
      <c r="B711">
        <v>181.19900000000001</v>
      </c>
      <c r="C711">
        <v>3059.54</v>
      </c>
      <c r="D711">
        <v>3059.8968490115576</v>
      </c>
      <c r="E711">
        <v>-0.35684901155764237</v>
      </c>
      <c r="F711">
        <v>0</v>
      </c>
      <c r="G711">
        <v>4.3114280465327436E-24</v>
      </c>
      <c r="H711">
        <v>-4.3114280465327436E-24</v>
      </c>
    </row>
    <row r="712" spans="1:8" x14ac:dyDescent="0.25">
      <c r="A712" t="s">
        <v>386</v>
      </c>
      <c r="B712">
        <v>181.19900000000001</v>
      </c>
      <c r="C712">
        <v>3059.54</v>
      </c>
      <c r="D712">
        <v>3059.8968490115576</v>
      </c>
      <c r="E712">
        <v>-0.35684901155764237</v>
      </c>
      <c r="F712">
        <v>0</v>
      </c>
      <c r="G712">
        <v>4.3114280465327436E-24</v>
      </c>
      <c r="H712">
        <v>-4.3114280465327436E-24</v>
      </c>
    </row>
    <row r="713" spans="1:8" x14ac:dyDescent="0.25">
      <c r="A713" t="s">
        <v>387</v>
      </c>
      <c r="B713">
        <v>181.59899999999999</v>
      </c>
      <c r="C713">
        <v>3059.54</v>
      </c>
      <c r="D713">
        <v>3059.8968490115576</v>
      </c>
      <c r="E713">
        <v>-0.35684901155764237</v>
      </c>
      <c r="F713">
        <v>0</v>
      </c>
      <c r="G713">
        <v>1.0192469463530804E-25</v>
      </c>
      <c r="H713">
        <v>-1.0192469463530804E-25</v>
      </c>
    </row>
    <row r="714" spans="1:8" x14ac:dyDescent="0.25">
      <c r="A714" t="s">
        <v>387</v>
      </c>
      <c r="B714">
        <v>181.59899999999999</v>
      </c>
      <c r="C714">
        <v>3059.54</v>
      </c>
      <c r="D714">
        <v>3059.8968490115576</v>
      </c>
      <c r="E714">
        <v>-0.35684901155764237</v>
      </c>
      <c r="F714">
        <v>0</v>
      </c>
      <c r="G714">
        <v>1.0192469463530804E-25</v>
      </c>
      <c r="H714">
        <v>-1.0192469463530804E-25</v>
      </c>
    </row>
    <row r="715" spans="1:8" x14ac:dyDescent="0.25">
      <c r="A715" t="s">
        <v>388</v>
      </c>
      <c r="B715">
        <v>182.19900000000001</v>
      </c>
      <c r="C715">
        <v>3059.54</v>
      </c>
      <c r="D715">
        <v>3059.8968490115576</v>
      </c>
      <c r="E715">
        <v>-0.35684901155764237</v>
      </c>
      <c r="F715">
        <v>0</v>
      </c>
      <c r="G715">
        <v>2.1406159464825559E-27</v>
      </c>
      <c r="H715">
        <v>-2.1406159464825559E-27</v>
      </c>
    </row>
    <row r="716" spans="1:8" x14ac:dyDescent="0.25">
      <c r="A716" t="s">
        <v>388</v>
      </c>
      <c r="B716">
        <v>182.19900000000001</v>
      </c>
      <c r="C716">
        <v>3059.54</v>
      </c>
      <c r="D716">
        <v>3059.8968490115576</v>
      </c>
      <c r="E716">
        <v>-0.35684901155764237</v>
      </c>
      <c r="F716">
        <v>0</v>
      </c>
      <c r="G716">
        <v>2.1406159464825559E-27</v>
      </c>
      <c r="H716">
        <v>-2.1406159464825559E-27</v>
      </c>
    </row>
    <row r="717" spans="1:8" x14ac:dyDescent="0.25">
      <c r="A717" t="s">
        <v>389</v>
      </c>
      <c r="B717">
        <v>182.59899999999999</v>
      </c>
      <c r="C717">
        <v>3059.54</v>
      </c>
      <c r="D717">
        <v>3059.8968490115576</v>
      </c>
      <c r="E717">
        <v>-0.35684901155764237</v>
      </c>
      <c r="F717">
        <v>0</v>
      </c>
      <c r="G717">
        <v>4.8432740139178396E-29</v>
      </c>
      <c r="H717">
        <v>-4.8432740139178396E-29</v>
      </c>
    </row>
    <row r="718" spans="1:8" x14ac:dyDescent="0.25">
      <c r="A718" t="s">
        <v>389</v>
      </c>
      <c r="B718">
        <v>182.59899999999999</v>
      </c>
      <c r="C718">
        <v>3059.54</v>
      </c>
      <c r="D718">
        <v>3059.8968490115576</v>
      </c>
      <c r="E718">
        <v>-0.35684901155764237</v>
      </c>
      <c r="F718">
        <v>0</v>
      </c>
      <c r="G718">
        <v>4.8432740139178396E-29</v>
      </c>
      <c r="H718">
        <v>-4.8432740139178396E-29</v>
      </c>
    </row>
    <row r="719" spans="1:8" x14ac:dyDescent="0.25">
      <c r="A719" t="s">
        <v>390</v>
      </c>
      <c r="B719">
        <v>183.19900000000001</v>
      </c>
      <c r="C719">
        <v>3059.54</v>
      </c>
      <c r="D719">
        <v>3059.8968490115576</v>
      </c>
      <c r="E719">
        <v>-0.35684901155764237</v>
      </c>
      <c r="F719">
        <v>0</v>
      </c>
      <c r="G719">
        <v>1.0052223402297584E-30</v>
      </c>
      <c r="H719">
        <v>-1.0052223402297584E-30</v>
      </c>
    </row>
    <row r="720" spans="1:8" x14ac:dyDescent="0.25">
      <c r="A720" t="s">
        <v>390</v>
      </c>
      <c r="B720">
        <v>183.19900000000001</v>
      </c>
      <c r="C720">
        <v>3059.54</v>
      </c>
      <c r="D720">
        <v>3059.8968490115576</v>
      </c>
      <c r="E720">
        <v>-0.35684901155764237</v>
      </c>
      <c r="F720">
        <v>0</v>
      </c>
      <c r="G720">
        <v>1.0052223402297584E-30</v>
      </c>
      <c r="H720">
        <v>-1.0052223402297584E-30</v>
      </c>
    </row>
    <row r="721" spans="1:8" x14ac:dyDescent="0.25">
      <c r="A721" t="s">
        <v>391</v>
      </c>
      <c r="B721">
        <v>183.59899999999999</v>
      </c>
      <c r="C721">
        <v>3059.54</v>
      </c>
      <c r="D721">
        <v>3059.8968490115576</v>
      </c>
      <c r="E721">
        <v>-0.35684901155764237</v>
      </c>
      <c r="F721">
        <v>0</v>
      </c>
      <c r="G721">
        <v>2.2116989203054562E-32</v>
      </c>
      <c r="H721">
        <v>-2.2116989203054562E-32</v>
      </c>
    </row>
    <row r="722" spans="1:8" x14ac:dyDescent="0.25">
      <c r="A722" t="s">
        <v>391</v>
      </c>
      <c r="B722">
        <v>183.59899999999999</v>
      </c>
      <c r="C722">
        <v>3059.54</v>
      </c>
      <c r="D722">
        <v>3059.8968490115576</v>
      </c>
      <c r="E722">
        <v>-0.35684901155764237</v>
      </c>
      <c r="F722">
        <v>0</v>
      </c>
      <c r="G722">
        <v>2.2116989203054562E-32</v>
      </c>
      <c r="H722">
        <v>-2.2116989203054562E-32</v>
      </c>
    </row>
    <row r="723" spans="1:8" x14ac:dyDescent="0.25">
      <c r="A723" t="s">
        <v>392</v>
      </c>
      <c r="B723">
        <v>184.19900000000001</v>
      </c>
      <c r="C723">
        <v>3059.54</v>
      </c>
      <c r="D723">
        <v>3059.8968490115576</v>
      </c>
      <c r="E723">
        <v>-0.35684901155764237</v>
      </c>
      <c r="F723">
        <v>0</v>
      </c>
      <c r="G723">
        <v>4.5543377057458584E-34</v>
      </c>
      <c r="H723">
        <v>-4.5543377057458584E-34</v>
      </c>
    </row>
    <row r="724" spans="1:8" x14ac:dyDescent="0.25">
      <c r="A724" t="s">
        <v>392</v>
      </c>
      <c r="B724">
        <v>184.19900000000001</v>
      </c>
      <c r="C724">
        <v>3059.54</v>
      </c>
      <c r="D724">
        <v>3059.8968490115576</v>
      </c>
      <c r="E724">
        <v>-0.35684901155764237</v>
      </c>
      <c r="F724">
        <v>0</v>
      </c>
      <c r="G724">
        <v>4.5543377057458584E-34</v>
      </c>
      <c r="H724">
        <v>-4.5543377057458584E-34</v>
      </c>
    </row>
    <row r="725" spans="1:8" x14ac:dyDescent="0.25">
      <c r="A725" t="s">
        <v>393</v>
      </c>
      <c r="B725">
        <v>184.59899999999999</v>
      </c>
      <c r="C725">
        <v>3059.54</v>
      </c>
      <c r="D725">
        <v>3059.8968490115576</v>
      </c>
      <c r="E725">
        <v>-0.35684901155764237</v>
      </c>
      <c r="F725">
        <v>0</v>
      </c>
      <c r="G725">
        <v>9.8293201380347303E-36</v>
      </c>
      <c r="H725">
        <v>-9.8293201380347303E-36</v>
      </c>
    </row>
    <row r="726" spans="1:8" x14ac:dyDescent="0.25">
      <c r="A726" t="s">
        <v>393</v>
      </c>
      <c r="B726">
        <v>184.59899999999999</v>
      </c>
      <c r="C726">
        <v>3059.54</v>
      </c>
      <c r="D726">
        <v>3059.8968490115576</v>
      </c>
      <c r="E726">
        <v>-0.35684901155764237</v>
      </c>
      <c r="F726">
        <v>0</v>
      </c>
      <c r="G726">
        <v>9.8293201380347303E-36</v>
      </c>
      <c r="H726">
        <v>-9.8293201380347303E-36</v>
      </c>
    </row>
    <row r="727" spans="1:8" x14ac:dyDescent="0.25">
      <c r="A727" t="s">
        <v>394</v>
      </c>
      <c r="B727">
        <v>185.19900000000001</v>
      </c>
      <c r="C727">
        <v>3059.54</v>
      </c>
      <c r="D727">
        <v>3059.8968490115576</v>
      </c>
      <c r="E727">
        <v>-0.35684901155764237</v>
      </c>
      <c r="F727">
        <v>0</v>
      </c>
      <c r="G727">
        <v>2.0127505545074549E-37</v>
      </c>
      <c r="H727">
        <v>-2.0127505545074549E-37</v>
      </c>
    </row>
    <row r="728" spans="1:8" x14ac:dyDescent="0.25">
      <c r="A728" t="s">
        <v>394</v>
      </c>
      <c r="B728">
        <v>185.19900000000001</v>
      </c>
      <c r="C728">
        <v>3059.54</v>
      </c>
      <c r="D728">
        <v>3059.8968490115576</v>
      </c>
      <c r="E728">
        <v>-0.35684901155764237</v>
      </c>
      <c r="F728">
        <v>0</v>
      </c>
      <c r="G728">
        <v>2.0127505545074549E-37</v>
      </c>
      <c r="H728">
        <v>-2.0127505545074549E-37</v>
      </c>
    </row>
    <row r="729" spans="1:8" x14ac:dyDescent="0.25">
      <c r="A729" t="s">
        <v>395</v>
      </c>
      <c r="B729">
        <v>185.59899999999999</v>
      </c>
      <c r="C729">
        <v>3059.54</v>
      </c>
      <c r="D729">
        <v>3059.8968490115576</v>
      </c>
      <c r="E729">
        <v>-0.35684901155764237</v>
      </c>
      <c r="F729">
        <v>0</v>
      </c>
      <c r="G729">
        <v>4.2835472611316912E-39</v>
      </c>
      <c r="H729">
        <v>-4.2835472611316912E-39</v>
      </c>
    </row>
    <row r="730" spans="1:8" x14ac:dyDescent="0.25">
      <c r="A730" t="s">
        <v>395</v>
      </c>
      <c r="B730">
        <v>185.59899999999999</v>
      </c>
      <c r="C730">
        <v>3059.54</v>
      </c>
      <c r="D730">
        <v>3059.8968490115576</v>
      </c>
      <c r="E730">
        <v>-0.35684901155764237</v>
      </c>
      <c r="F730">
        <v>0</v>
      </c>
      <c r="G730">
        <v>4.2835472611316912E-39</v>
      </c>
      <c r="H730">
        <v>-4.2835472611316912E-39</v>
      </c>
    </row>
    <row r="731" spans="1:8" x14ac:dyDescent="0.25">
      <c r="A731" t="s">
        <v>396</v>
      </c>
      <c r="B731">
        <v>186.19900000000001</v>
      </c>
      <c r="C731">
        <v>3059.54</v>
      </c>
      <c r="D731">
        <v>3059.8968490115576</v>
      </c>
      <c r="E731">
        <v>-0.35684901155764237</v>
      </c>
      <c r="F731">
        <v>0</v>
      </c>
      <c r="G731">
        <v>8.7349842938410603E-41</v>
      </c>
      <c r="H731">
        <v>-8.7349842938410603E-41</v>
      </c>
    </row>
    <row r="732" spans="1:8" x14ac:dyDescent="0.25">
      <c r="A732" t="s">
        <v>396</v>
      </c>
      <c r="B732">
        <v>186.19900000000001</v>
      </c>
      <c r="C732">
        <v>3059.54</v>
      </c>
      <c r="D732">
        <v>3059.8968490115576</v>
      </c>
      <c r="E732">
        <v>-0.35684901155764237</v>
      </c>
      <c r="F732">
        <v>0</v>
      </c>
      <c r="G732">
        <v>8.7349842938410603E-41</v>
      </c>
      <c r="H732">
        <v>-8.7349842938410603E-41</v>
      </c>
    </row>
    <row r="733" spans="1:8" x14ac:dyDescent="0.25">
      <c r="A733" t="s">
        <v>397</v>
      </c>
      <c r="B733">
        <v>186.79900000000001</v>
      </c>
      <c r="C733">
        <v>3059.54</v>
      </c>
      <c r="D733">
        <v>3059.8968490115576</v>
      </c>
      <c r="E733">
        <v>-0.35684901155764237</v>
      </c>
      <c r="F733">
        <v>0</v>
      </c>
      <c r="G733">
        <v>1.7678049926757633E-42</v>
      </c>
      <c r="H733">
        <v>-1.7678049926757633E-42</v>
      </c>
    </row>
    <row r="734" spans="1:8" x14ac:dyDescent="0.25">
      <c r="A734" t="s">
        <v>397</v>
      </c>
      <c r="B734">
        <v>186.79900000000001</v>
      </c>
      <c r="C734">
        <v>3059.54</v>
      </c>
      <c r="D734">
        <v>3059.8968490115576</v>
      </c>
      <c r="E734">
        <v>-0.35684901155764237</v>
      </c>
      <c r="F734">
        <v>0</v>
      </c>
      <c r="G734">
        <v>1.7678049926757633E-42</v>
      </c>
      <c r="H734">
        <v>-1.7678049926757633E-42</v>
      </c>
    </row>
    <row r="735" spans="1:8" x14ac:dyDescent="0.25">
      <c r="A735" t="s">
        <v>398</v>
      </c>
      <c r="B735">
        <v>187.19900000000001</v>
      </c>
      <c r="C735">
        <v>3059.54</v>
      </c>
      <c r="D735">
        <v>3059.8968490115576</v>
      </c>
      <c r="E735">
        <v>-0.35684901155764237</v>
      </c>
      <c r="F735">
        <v>0</v>
      </c>
      <c r="G735">
        <v>3.5957274162292992E-44</v>
      </c>
      <c r="H735">
        <v>-3.5957274162292992E-44</v>
      </c>
    </row>
    <row r="736" spans="1:8" x14ac:dyDescent="0.25">
      <c r="A736" t="s">
        <v>398</v>
      </c>
      <c r="B736">
        <v>187.19900000000001</v>
      </c>
      <c r="C736">
        <v>3059.54</v>
      </c>
      <c r="D736">
        <v>3059.8968490115576</v>
      </c>
      <c r="E736">
        <v>-0.35684901155764237</v>
      </c>
      <c r="F736">
        <v>0</v>
      </c>
      <c r="G736">
        <v>3.5957274162292992E-44</v>
      </c>
      <c r="H736">
        <v>-3.5957274162292992E-44</v>
      </c>
    </row>
    <row r="737" spans="1:8" x14ac:dyDescent="0.25">
      <c r="A737" t="s">
        <v>399</v>
      </c>
      <c r="B737">
        <v>187.79900000000001</v>
      </c>
      <c r="C737">
        <v>3059.54</v>
      </c>
      <c r="D737">
        <v>3059.8968490115576</v>
      </c>
      <c r="E737">
        <v>-0.35684901155764237</v>
      </c>
      <c r="F737">
        <v>0</v>
      </c>
      <c r="G737">
        <v>7.2659639309062161E-46</v>
      </c>
      <c r="H737">
        <v>-7.2659639309062161E-46</v>
      </c>
    </row>
    <row r="738" spans="1:8" x14ac:dyDescent="0.25">
      <c r="A738" t="s">
        <v>399</v>
      </c>
      <c r="B738">
        <v>187.79900000000001</v>
      </c>
      <c r="C738">
        <v>3059.54</v>
      </c>
      <c r="D738">
        <v>3059.8968490115576</v>
      </c>
      <c r="E738">
        <v>-0.35684901155764237</v>
      </c>
      <c r="F738">
        <v>0</v>
      </c>
      <c r="G738">
        <v>7.2659639309062161E-46</v>
      </c>
      <c r="H738">
        <v>-7.2659639309062161E-46</v>
      </c>
    </row>
    <row r="739" spans="1:8" x14ac:dyDescent="0.25">
      <c r="A739" t="s">
        <v>400</v>
      </c>
      <c r="B739">
        <v>188.19900000000001</v>
      </c>
      <c r="C739">
        <v>3059.54</v>
      </c>
      <c r="D739">
        <v>3059.8968490115576</v>
      </c>
      <c r="E739">
        <v>-0.35684901155764237</v>
      </c>
      <c r="F739">
        <v>0</v>
      </c>
      <c r="G739">
        <v>1.4747194429953001E-47</v>
      </c>
      <c r="H739">
        <v>-1.4747194429953001E-47</v>
      </c>
    </row>
    <row r="740" spans="1:8" x14ac:dyDescent="0.25">
      <c r="A740" t="s">
        <v>400</v>
      </c>
      <c r="B740">
        <v>188.19900000000001</v>
      </c>
      <c r="C740">
        <v>3059.54</v>
      </c>
      <c r="D740">
        <v>3059.8968490115576</v>
      </c>
      <c r="E740">
        <v>-0.35684901155764237</v>
      </c>
      <c r="F740">
        <v>0</v>
      </c>
      <c r="G740">
        <v>1.4747194429953001E-47</v>
      </c>
      <c r="H740">
        <v>-1.4747194429953001E-47</v>
      </c>
    </row>
    <row r="741" spans="1:8" x14ac:dyDescent="0.25">
      <c r="A741" t="s">
        <v>401</v>
      </c>
      <c r="B741">
        <v>188.79900000000001</v>
      </c>
      <c r="C741">
        <v>3059.54</v>
      </c>
      <c r="D741">
        <v>3059.8968490115576</v>
      </c>
      <c r="E741">
        <v>-0.35684901155764237</v>
      </c>
      <c r="F741">
        <v>0</v>
      </c>
      <c r="G741">
        <v>2.9761188649648769E-49</v>
      </c>
      <c r="H741">
        <v>-2.9761188649648769E-49</v>
      </c>
    </row>
    <row r="742" spans="1:8" x14ac:dyDescent="0.25">
      <c r="A742" t="s">
        <v>401</v>
      </c>
      <c r="B742">
        <v>188.79900000000001</v>
      </c>
      <c r="C742">
        <v>3059.54</v>
      </c>
      <c r="D742">
        <v>3059.8968490115576</v>
      </c>
      <c r="E742">
        <v>-0.35684901155764237</v>
      </c>
      <c r="F742">
        <v>0</v>
      </c>
      <c r="G742">
        <v>2.9761188649648769E-49</v>
      </c>
      <c r="H742">
        <v>-2.9761188649648769E-49</v>
      </c>
    </row>
    <row r="743" spans="1:8" x14ac:dyDescent="0.25">
      <c r="A743" t="s">
        <v>402</v>
      </c>
      <c r="B743">
        <v>189.19900000000001</v>
      </c>
      <c r="C743">
        <v>3059.54</v>
      </c>
      <c r="D743">
        <v>3059.8968490115576</v>
      </c>
      <c r="E743">
        <v>-0.35684901155764237</v>
      </c>
      <c r="F743">
        <v>0</v>
      </c>
      <c r="G743">
        <v>6.0293196921534163E-51</v>
      </c>
      <c r="H743">
        <v>-6.0293196921534163E-51</v>
      </c>
    </row>
    <row r="744" spans="1:8" x14ac:dyDescent="0.25">
      <c r="A744" t="s">
        <v>402</v>
      </c>
      <c r="B744">
        <v>189.19900000000001</v>
      </c>
      <c r="C744">
        <v>3059.54</v>
      </c>
      <c r="D744">
        <v>3059.8968490115576</v>
      </c>
      <c r="E744">
        <v>-0.35684901155764237</v>
      </c>
      <c r="F744">
        <v>0</v>
      </c>
      <c r="G744">
        <v>6.0293196921534163E-51</v>
      </c>
      <c r="H744">
        <v>-6.0293196921534163E-51</v>
      </c>
    </row>
    <row r="745" spans="1:8" x14ac:dyDescent="0.25">
      <c r="A745" t="s">
        <v>403</v>
      </c>
      <c r="B745">
        <v>189.79900000000001</v>
      </c>
      <c r="C745">
        <v>3059.54</v>
      </c>
      <c r="D745">
        <v>3059.8968490115576</v>
      </c>
      <c r="E745">
        <v>-0.35684901155764237</v>
      </c>
      <c r="F745">
        <v>0</v>
      </c>
      <c r="G745">
        <v>1.2154174197222165E-52</v>
      </c>
      <c r="H745">
        <v>-1.2154174197222165E-52</v>
      </c>
    </row>
    <row r="746" spans="1:8" x14ac:dyDescent="0.25">
      <c r="A746" t="s">
        <v>403</v>
      </c>
      <c r="B746">
        <v>189.79900000000001</v>
      </c>
      <c r="C746">
        <v>3059.54</v>
      </c>
      <c r="D746">
        <v>3059.8968490115576</v>
      </c>
      <c r="E746">
        <v>-0.35684901155764237</v>
      </c>
      <c r="F746">
        <v>0</v>
      </c>
      <c r="G746">
        <v>1.2154174197222165E-52</v>
      </c>
      <c r="H746">
        <v>-1.2154174197222165E-52</v>
      </c>
    </row>
    <row r="747" spans="1:8" x14ac:dyDescent="0.25">
      <c r="A747" t="s">
        <v>404</v>
      </c>
      <c r="B747">
        <v>190.19900000000001</v>
      </c>
      <c r="C747">
        <v>3059.54</v>
      </c>
      <c r="D747">
        <v>3059.8968490115576</v>
      </c>
      <c r="E747">
        <v>-0.35684901155764237</v>
      </c>
      <c r="F747">
        <v>0</v>
      </c>
      <c r="G747">
        <v>2.4584361012268453E-54</v>
      </c>
      <c r="H747">
        <v>-2.4584361012268453E-54</v>
      </c>
    </row>
    <row r="748" spans="1:8" x14ac:dyDescent="0.25">
      <c r="A748" t="s">
        <v>404</v>
      </c>
      <c r="B748">
        <v>190.19900000000001</v>
      </c>
      <c r="C748">
        <v>3059.54</v>
      </c>
      <c r="D748">
        <v>3059.8968490115576</v>
      </c>
      <c r="E748">
        <v>-0.35684901155764237</v>
      </c>
      <c r="F748">
        <v>0</v>
      </c>
      <c r="G748">
        <v>2.4584361012268453E-54</v>
      </c>
      <c r="H748">
        <v>-2.4584361012268453E-54</v>
      </c>
    </row>
    <row r="749" spans="1:8" x14ac:dyDescent="0.25">
      <c r="A749" t="s">
        <v>405</v>
      </c>
      <c r="B749">
        <v>190.79900000000001</v>
      </c>
      <c r="C749">
        <v>3059.54</v>
      </c>
      <c r="D749">
        <v>3059.8968490115576</v>
      </c>
      <c r="E749">
        <v>-0.35684901155764237</v>
      </c>
      <c r="F749">
        <v>0</v>
      </c>
      <c r="G749">
        <v>4.951081001821775E-56</v>
      </c>
      <c r="H749">
        <v>-4.951081001821775E-56</v>
      </c>
    </row>
    <row r="750" spans="1:8" x14ac:dyDescent="0.25">
      <c r="A750" t="s">
        <v>405</v>
      </c>
      <c r="B750">
        <v>190.79900000000001</v>
      </c>
      <c r="C750">
        <v>3059.54</v>
      </c>
      <c r="D750">
        <v>3059.8968490115576</v>
      </c>
      <c r="E750">
        <v>-0.35684901155764237</v>
      </c>
      <c r="F750">
        <v>0</v>
      </c>
      <c r="G750">
        <v>4.951081001821775E-56</v>
      </c>
      <c r="H750">
        <v>-4.951081001821775E-56</v>
      </c>
    </row>
    <row r="751" spans="1:8" x14ac:dyDescent="0.25">
      <c r="A751" t="s">
        <v>406</v>
      </c>
      <c r="B751">
        <v>191.19900000000001</v>
      </c>
      <c r="C751">
        <v>3059.54</v>
      </c>
      <c r="D751">
        <v>3059.8968490115576</v>
      </c>
      <c r="E751">
        <v>-0.35684901155764237</v>
      </c>
      <c r="F751">
        <v>0</v>
      </c>
      <c r="G751">
        <v>1.0000995716486858E-57</v>
      </c>
      <c r="H751">
        <v>-1.0000995716486858E-57</v>
      </c>
    </row>
    <row r="752" spans="1:8" x14ac:dyDescent="0.25">
      <c r="A752" t="s">
        <v>406</v>
      </c>
      <c r="B752">
        <v>191.19900000000001</v>
      </c>
      <c r="C752">
        <v>3059.54</v>
      </c>
      <c r="D752">
        <v>3059.8968490115576</v>
      </c>
      <c r="E752">
        <v>-0.35684901155764237</v>
      </c>
      <c r="F752">
        <v>0</v>
      </c>
      <c r="G752">
        <v>1.0000995716486858E-57</v>
      </c>
      <c r="H752">
        <v>-1.0000995716486858E-57</v>
      </c>
    </row>
    <row r="753" spans="1:8" x14ac:dyDescent="0.25">
      <c r="A753" t="s">
        <v>407</v>
      </c>
      <c r="B753">
        <v>191.79900000000001</v>
      </c>
      <c r="C753">
        <v>3059.54</v>
      </c>
      <c r="D753">
        <v>3059.8968490115576</v>
      </c>
      <c r="E753">
        <v>-0.35684901155764237</v>
      </c>
      <c r="F753">
        <v>0</v>
      </c>
      <c r="G753">
        <v>2.0124485204458345E-59</v>
      </c>
      <c r="H753">
        <v>-2.0124485204458345E-59</v>
      </c>
    </row>
    <row r="754" spans="1:8" x14ac:dyDescent="0.25">
      <c r="A754" t="s">
        <v>407</v>
      </c>
      <c r="B754">
        <v>191.79900000000001</v>
      </c>
      <c r="C754">
        <v>3059.54</v>
      </c>
      <c r="D754">
        <v>3059.8968490115576</v>
      </c>
      <c r="E754">
        <v>-0.35684901155764237</v>
      </c>
      <c r="F754">
        <v>0</v>
      </c>
      <c r="G754">
        <v>2.0124485204458345E-59</v>
      </c>
      <c r="H754">
        <v>-2.0124485204458345E-59</v>
      </c>
    </row>
    <row r="755" spans="1:8" x14ac:dyDescent="0.25">
      <c r="A755" t="s">
        <v>408</v>
      </c>
      <c r="B755">
        <v>192.19900000000001</v>
      </c>
      <c r="C755">
        <v>3059.54</v>
      </c>
      <c r="D755">
        <v>3059.8968490115576</v>
      </c>
      <c r="E755">
        <v>-0.35684901155764237</v>
      </c>
      <c r="F755">
        <v>0</v>
      </c>
      <c r="G755">
        <v>4.0602870997643229E-61</v>
      </c>
      <c r="H755">
        <v>-4.0602870997643229E-61</v>
      </c>
    </row>
    <row r="756" spans="1:8" x14ac:dyDescent="0.25">
      <c r="A756" t="s">
        <v>408</v>
      </c>
      <c r="B756">
        <v>192.19900000000001</v>
      </c>
      <c r="C756">
        <v>3059.54</v>
      </c>
      <c r="D756">
        <v>3059.8968490115576</v>
      </c>
      <c r="E756">
        <v>-0.35684901155764237</v>
      </c>
      <c r="F756">
        <v>0</v>
      </c>
      <c r="G756">
        <v>4.0602870997643229E-61</v>
      </c>
      <c r="H756">
        <v>-4.0602870997643229E-61</v>
      </c>
    </row>
    <row r="757" spans="1:8" x14ac:dyDescent="0.25">
      <c r="A757" t="s">
        <v>409</v>
      </c>
      <c r="B757">
        <v>192.79900000000001</v>
      </c>
      <c r="C757">
        <v>3059.54</v>
      </c>
      <c r="D757">
        <v>3059.8968490115576</v>
      </c>
      <c r="E757">
        <v>-0.35684901155764237</v>
      </c>
      <c r="F757">
        <v>0</v>
      </c>
      <c r="G757">
        <v>8.1644363763067702E-63</v>
      </c>
      <c r="H757">
        <v>-8.1644363763067702E-63</v>
      </c>
    </row>
    <row r="758" spans="1:8" x14ac:dyDescent="0.25">
      <c r="A758" t="s">
        <v>409</v>
      </c>
      <c r="B758">
        <v>192.79900000000001</v>
      </c>
      <c r="C758">
        <v>3059.54</v>
      </c>
      <c r="D758">
        <v>3059.8968490115576</v>
      </c>
      <c r="E758">
        <v>-0.35684901155764237</v>
      </c>
      <c r="F758">
        <v>0</v>
      </c>
      <c r="G758">
        <v>8.1644363763067702E-63</v>
      </c>
      <c r="H758">
        <v>-8.1644363763067702E-63</v>
      </c>
    </row>
    <row r="759" spans="1:8" x14ac:dyDescent="0.25">
      <c r="A759" t="s">
        <v>410</v>
      </c>
      <c r="B759">
        <v>193.19900000000001</v>
      </c>
      <c r="C759">
        <v>3059.54</v>
      </c>
      <c r="D759">
        <v>3059.8968490115576</v>
      </c>
      <c r="E759">
        <v>-0.35684901155764237</v>
      </c>
      <c r="F759">
        <v>0</v>
      </c>
      <c r="G759">
        <v>1.6455596340241629E-64</v>
      </c>
      <c r="H759">
        <v>-1.6455596340241629E-64</v>
      </c>
    </row>
    <row r="760" spans="1:8" x14ac:dyDescent="0.25">
      <c r="A760" t="s">
        <v>410</v>
      </c>
      <c r="B760">
        <v>193.19900000000001</v>
      </c>
      <c r="C760">
        <v>3059.54</v>
      </c>
      <c r="D760">
        <v>3059.8968490115576</v>
      </c>
      <c r="E760">
        <v>-0.35684901155764237</v>
      </c>
      <c r="F760">
        <v>0</v>
      </c>
      <c r="G760">
        <v>1.6455596340241629E-64</v>
      </c>
      <c r="H760">
        <v>-1.6455596340241629E-64</v>
      </c>
    </row>
    <row r="761" spans="1:8" x14ac:dyDescent="0.25">
      <c r="A761" t="s">
        <v>411</v>
      </c>
      <c r="B761">
        <v>193.79900000000001</v>
      </c>
      <c r="C761">
        <v>3059.54</v>
      </c>
      <c r="D761">
        <v>3059.8968490115576</v>
      </c>
      <c r="E761">
        <v>-0.35684901155764237</v>
      </c>
      <c r="F761">
        <v>0</v>
      </c>
      <c r="G761">
        <v>3.3068252956152683E-66</v>
      </c>
      <c r="H761">
        <v>-3.3068252956152683E-66</v>
      </c>
    </row>
    <row r="762" spans="1:8" x14ac:dyDescent="0.25">
      <c r="A762" t="s">
        <v>411</v>
      </c>
      <c r="B762">
        <v>193.79900000000001</v>
      </c>
      <c r="C762">
        <v>3059.54</v>
      </c>
      <c r="D762">
        <v>3059.8968490115576</v>
      </c>
      <c r="E762">
        <v>-0.35684901155764237</v>
      </c>
      <c r="F762">
        <v>0</v>
      </c>
      <c r="G762">
        <v>3.3068252956152683E-66</v>
      </c>
      <c r="H762">
        <v>-3.3068252956152683E-66</v>
      </c>
    </row>
    <row r="763" spans="1:8" x14ac:dyDescent="0.25">
      <c r="A763" t="s">
        <v>412</v>
      </c>
      <c r="B763">
        <v>194.19900000000001</v>
      </c>
      <c r="C763">
        <v>3059.54</v>
      </c>
      <c r="D763">
        <v>3059.8968490115576</v>
      </c>
      <c r="E763">
        <v>-0.35684901155764237</v>
      </c>
      <c r="F763">
        <v>0</v>
      </c>
      <c r="G763">
        <v>6.6590273670056618E-68</v>
      </c>
      <c r="H763">
        <v>-6.6590273670056618E-68</v>
      </c>
    </row>
    <row r="764" spans="1:8" x14ac:dyDescent="0.25">
      <c r="A764" t="s">
        <v>412</v>
      </c>
      <c r="B764">
        <v>194.19900000000001</v>
      </c>
      <c r="C764">
        <v>3059.54</v>
      </c>
      <c r="D764">
        <v>3059.8968490115576</v>
      </c>
      <c r="E764">
        <v>-0.35684901155764237</v>
      </c>
      <c r="F764">
        <v>0</v>
      </c>
      <c r="G764">
        <v>6.6590273670056618E-68</v>
      </c>
      <c r="H764">
        <v>-6.6590273670056618E-68</v>
      </c>
    </row>
    <row r="765" spans="1:8" x14ac:dyDescent="0.25">
      <c r="A765" t="s">
        <v>413</v>
      </c>
      <c r="B765">
        <v>194.79900000000001</v>
      </c>
      <c r="C765">
        <v>3059.54</v>
      </c>
      <c r="D765">
        <v>3059.8968490115576</v>
      </c>
      <c r="E765">
        <v>-0.35684901155764237</v>
      </c>
      <c r="F765">
        <v>0</v>
      </c>
      <c r="G765">
        <v>1.3374294373731328E-69</v>
      </c>
      <c r="H765">
        <v>-1.3374294373731328E-69</v>
      </c>
    </row>
    <row r="766" spans="1:8" x14ac:dyDescent="0.25">
      <c r="A766" t="s">
        <v>413</v>
      </c>
      <c r="B766">
        <v>194.79900000000001</v>
      </c>
      <c r="C766">
        <v>3059.54</v>
      </c>
      <c r="D766">
        <v>3059.8968490115576</v>
      </c>
      <c r="E766">
        <v>-0.35684901155764237</v>
      </c>
      <c r="F766">
        <v>0</v>
      </c>
      <c r="G766">
        <v>1.3374294373731328E-69</v>
      </c>
      <c r="H766">
        <v>-1.3374294373731328E-69</v>
      </c>
    </row>
    <row r="767" spans="1:8" x14ac:dyDescent="0.25">
      <c r="A767" t="s">
        <v>414</v>
      </c>
      <c r="B767">
        <v>195.19900000000001</v>
      </c>
      <c r="C767">
        <v>3059.54</v>
      </c>
      <c r="D767">
        <v>3059.8968490115576</v>
      </c>
      <c r="E767">
        <v>-0.35684901155764237</v>
      </c>
      <c r="F767">
        <v>0</v>
      </c>
      <c r="G767">
        <v>2.6911072450637609E-71</v>
      </c>
      <c r="H767">
        <v>-2.6911072450637609E-71</v>
      </c>
    </row>
    <row r="768" spans="1:8" x14ac:dyDescent="0.25">
      <c r="A768" t="s">
        <v>414</v>
      </c>
      <c r="B768">
        <v>195.19900000000001</v>
      </c>
      <c r="C768">
        <v>3059.54</v>
      </c>
      <c r="D768">
        <v>3059.8968490115576</v>
      </c>
      <c r="E768">
        <v>-0.35684901155764237</v>
      </c>
      <c r="F768">
        <v>0</v>
      </c>
      <c r="G768">
        <v>2.6911072450637609E-71</v>
      </c>
      <c r="H768">
        <v>-2.6911072450637609E-71</v>
      </c>
    </row>
    <row r="769" spans="1:8" x14ac:dyDescent="0.25">
      <c r="A769" t="s">
        <v>415</v>
      </c>
      <c r="B769">
        <v>195.79900000000001</v>
      </c>
      <c r="C769">
        <v>3059.54</v>
      </c>
      <c r="D769">
        <v>3059.8968490115576</v>
      </c>
      <c r="E769">
        <v>-0.35684901155764237</v>
      </c>
      <c r="F769">
        <v>0</v>
      </c>
      <c r="G769">
        <v>5.4023525999223734E-73</v>
      </c>
      <c r="H769">
        <v>-5.4023525999223734E-73</v>
      </c>
    </row>
    <row r="770" spans="1:8" x14ac:dyDescent="0.25">
      <c r="A770" t="s">
        <v>415</v>
      </c>
      <c r="B770">
        <v>195.79900000000001</v>
      </c>
      <c r="C770">
        <v>3059.54</v>
      </c>
      <c r="D770">
        <v>3059.8968490115576</v>
      </c>
      <c r="E770">
        <v>-0.35684901155764237</v>
      </c>
      <c r="F770">
        <v>0</v>
      </c>
      <c r="G770">
        <v>5.4023525999223734E-73</v>
      </c>
      <c r="H770">
        <v>-5.4023525999223734E-73</v>
      </c>
    </row>
    <row r="771" spans="1:8" x14ac:dyDescent="0.25">
      <c r="A771" t="s">
        <v>416</v>
      </c>
      <c r="B771">
        <v>196.19900000000001</v>
      </c>
      <c r="C771">
        <v>3059.54</v>
      </c>
      <c r="D771">
        <v>3059.8968490115576</v>
      </c>
      <c r="E771">
        <v>-0.35684901155764237</v>
      </c>
      <c r="F771">
        <v>0</v>
      </c>
      <c r="G771">
        <v>1.086288684308963E-74</v>
      </c>
      <c r="H771">
        <v>-1.086288684308963E-74</v>
      </c>
    </row>
    <row r="772" spans="1:8" x14ac:dyDescent="0.25">
      <c r="A772" t="s">
        <v>416</v>
      </c>
      <c r="B772">
        <v>196.19900000000001</v>
      </c>
      <c r="C772">
        <v>3059.54</v>
      </c>
      <c r="D772">
        <v>3059.8968490115576</v>
      </c>
      <c r="E772">
        <v>-0.35684901155764237</v>
      </c>
      <c r="F772">
        <v>0</v>
      </c>
      <c r="G772">
        <v>1.086288684308963E-74</v>
      </c>
      <c r="H772">
        <v>-1.086288684308963E-74</v>
      </c>
    </row>
    <row r="773" spans="1:8" x14ac:dyDescent="0.25">
      <c r="A773" t="s">
        <v>417</v>
      </c>
      <c r="B773">
        <v>196.79900000000001</v>
      </c>
      <c r="C773">
        <v>3059.54</v>
      </c>
      <c r="D773">
        <v>3059.8968490115576</v>
      </c>
      <c r="E773">
        <v>-0.35684901155764237</v>
      </c>
      <c r="F773">
        <v>0</v>
      </c>
      <c r="G773">
        <v>2.1797883583775897E-76</v>
      </c>
      <c r="H773">
        <v>-2.1797883583775897E-76</v>
      </c>
    </row>
    <row r="774" spans="1:8" x14ac:dyDescent="0.25">
      <c r="A774" t="s">
        <v>417</v>
      </c>
      <c r="B774">
        <v>196.79900000000001</v>
      </c>
      <c r="C774">
        <v>3059.54</v>
      </c>
      <c r="D774">
        <v>3059.8968490115576</v>
      </c>
      <c r="E774">
        <v>-0.35684901155764237</v>
      </c>
      <c r="F774">
        <v>0</v>
      </c>
      <c r="G774">
        <v>2.1797883583775897E-76</v>
      </c>
      <c r="H774">
        <v>-2.1797883583775897E-76</v>
      </c>
    </row>
    <row r="775" spans="1:8" x14ac:dyDescent="0.25">
      <c r="A775" t="s">
        <v>418</v>
      </c>
      <c r="B775">
        <v>197.19900000000001</v>
      </c>
      <c r="C775">
        <v>3059.54</v>
      </c>
      <c r="D775">
        <v>3059.8968490115576</v>
      </c>
      <c r="E775">
        <v>-0.35684901155764237</v>
      </c>
      <c r="F775">
        <v>0</v>
      </c>
      <c r="G775">
        <v>4.380410212942958E-78</v>
      </c>
      <c r="H775">
        <v>-4.380410212942958E-78</v>
      </c>
    </row>
    <row r="776" spans="1:8" x14ac:dyDescent="0.25">
      <c r="A776" t="s">
        <v>418</v>
      </c>
      <c r="B776">
        <v>197.19900000000001</v>
      </c>
      <c r="C776">
        <v>3059.54</v>
      </c>
      <c r="D776">
        <v>3059.8968490115576</v>
      </c>
      <c r="E776">
        <v>-0.35684901155764237</v>
      </c>
      <c r="F776">
        <v>0</v>
      </c>
      <c r="G776">
        <v>4.380410212942958E-78</v>
      </c>
      <c r="H776">
        <v>-4.380410212942958E-78</v>
      </c>
    </row>
    <row r="777" spans="1:8" x14ac:dyDescent="0.25">
      <c r="A777" t="s">
        <v>419</v>
      </c>
      <c r="B777">
        <v>197.79900000000001</v>
      </c>
      <c r="C777">
        <v>3059.54</v>
      </c>
      <c r="D777">
        <v>3059.8968490115576</v>
      </c>
      <c r="E777">
        <v>-0.35684901155764237</v>
      </c>
      <c r="F777">
        <v>0</v>
      </c>
      <c r="G777">
        <v>8.7866413067152314E-80</v>
      </c>
      <c r="H777">
        <v>-8.7866413067152314E-80</v>
      </c>
    </row>
    <row r="778" spans="1:8" x14ac:dyDescent="0.25">
      <c r="A778" t="s">
        <v>419</v>
      </c>
      <c r="B778">
        <v>197.79900000000001</v>
      </c>
      <c r="C778">
        <v>3059.54</v>
      </c>
      <c r="D778">
        <v>3059.8968490115576</v>
      </c>
      <c r="E778">
        <v>-0.35684901155764237</v>
      </c>
      <c r="F778">
        <v>0</v>
      </c>
      <c r="G778">
        <v>8.7866413067152314E-80</v>
      </c>
      <c r="H778">
        <v>-8.7866413067152314E-80</v>
      </c>
    </row>
    <row r="779" spans="1:8" x14ac:dyDescent="0.25">
      <c r="A779" t="s">
        <v>420</v>
      </c>
      <c r="B779">
        <v>198.19900000000001</v>
      </c>
      <c r="C779">
        <v>3059.54</v>
      </c>
      <c r="D779">
        <v>3059.8968490115576</v>
      </c>
      <c r="E779">
        <v>-0.35684901155764237</v>
      </c>
      <c r="F779">
        <v>0</v>
      </c>
      <c r="G779">
        <v>1.7647882528317559E-81</v>
      </c>
      <c r="H779">
        <v>-1.7647882528317559E-81</v>
      </c>
    </row>
    <row r="780" spans="1:8" x14ac:dyDescent="0.25">
      <c r="A780" t="s">
        <v>420</v>
      </c>
      <c r="B780">
        <v>198.19900000000001</v>
      </c>
      <c r="C780">
        <v>3059.54</v>
      </c>
      <c r="D780">
        <v>3059.8968490115576</v>
      </c>
      <c r="E780">
        <v>-0.35684901155764237</v>
      </c>
      <c r="F780">
        <v>0</v>
      </c>
      <c r="G780">
        <v>1.7647882528317559E-81</v>
      </c>
      <c r="H780">
        <v>-1.7647882528317559E-81</v>
      </c>
    </row>
    <row r="781" spans="1:8" x14ac:dyDescent="0.25">
      <c r="A781" t="s">
        <v>421</v>
      </c>
      <c r="B781">
        <v>198.79900000000001</v>
      </c>
      <c r="C781">
        <v>3059.54</v>
      </c>
      <c r="D781">
        <v>3059.8968490115576</v>
      </c>
      <c r="E781">
        <v>-0.35684901155764237</v>
      </c>
      <c r="F781">
        <v>0</v>
      </c>
      <c r="G781">
        <v>3.5388223638469851E-83</v>
      </c>
      <c r="H781">
        <v>-3.5388223638469851E-83</v>
      </c>
    </row>
    <row r="782" spans="1:8" x14ac:dyDescent="0.25">
      <c r="A782" t="s">
        <v>421</v>
      </c>
      <c r="B782">
        <v>198.79900000000001</v>
      </c>
      <c r="C782">
        <v>3059.54</v>
      </c>
      <c r="D782">
        <v>3059.8968490115576</v>
      </c>
      <c r="E782">
        <v>-0.35684901155764237</v>
      </c>
      <c r="F782">
        <v>0</v>
      </c>
      <c r="G782">
        <v>3.5388223638469851E-83</v>
      </c>
      <c r="H782">
        <v>-3.5388223638469851E-83</v>
      </c>
    </row>
    <row r="783" spans="1:8" x14ac:dyDescent="0.25">
      <c r="A783" t="s">
        <v>422</v>
      </c>
      <c r="B783">
        <v>199.19900000000001</v>
      </c>
      <c r="C783">
        <v>3059.54</v>
      </c>
      <c r="D783">
        <v>3059.8968490115576</v>
      </c>
      <c r="E783">
        <v>-0.35684901155764237</v>
      </c>
      <c r="F783">
        <v>0</v>
      </c>
      <c r="G783">
        <v>7.1043572259275766E-85</v>
      </c>
      <c r="H783">
        <v>-7.1043572259275766E-85</v>
      </c>
    </row>
    <row r="784" spans="1:8" x14ac:dyDescent="0.25">
      <c r="A784" t="s">
        <v>422</v>
      </c>
      <c r="B784">
        <v>199.19900000000001</v>
      </c>
      <c r="C784">
        <v>3059.54</v>
      </c>
      <c r="D784">
        <v>3059.8968490115576</v>
      </c>
      <c r="E784">
        <v>-0.35684901155764237</v>
      </c>
      <c r="F784">
        <v>0</v>
      </c>
      <c r="G784">
        <v>7.1043572259275766E-85</v>
      </c>
      <c r="H784">
        <v>-7.1043572259275766E-85</v>
      </c>
    </row>
    <row r="785" spans="1:8" x14ac:dyDescent="0.25">
      <c r="A785" t="s">
        <v>423</v>
      </c>
      <c r="B785">
        <v>199.79900000000001</v>
      </c>
      <c r="C785">
        <v>3059.54</v>
      </c>
      <c r="D785">
        <v>3059.8968490115576</v>
      </c>
      <c r="E785">
        <v>-0.35684901155764237</v>
      </c>
      <c r="F785">
        <v>0</v>
      </c>
      <c r="G785">
        <v>1.4241821724265313E-86</v>
      </c>
      <c r="H785">
        <v>-1.4241821724265313E-86</v>
      </c>
    </row>
    <row r="786" spans="1:8" x14ac:dyDescent="0.25">
      <c r="A786" t="s">
        <v>423</v>
      </c>
      <c r="B786">
        <v>199.79900000000001</v>
      </c>
      <c r="C786">
        <v>3059.54</v>
      </c>
      <c r="D786">
        <v>3059.8968490115576</v>
      </c>
      <c r="E786">
        <v>-0.35684901155764237</v>
      </c>
      <c r="F786">
        <v>0</v>
      </c>
      <c r="G786">
        <v>1.4241821724265313E-86</v>
      </c>
      <c r="H786">
        <v>-1.4241821724265313E-86</v>
      </c>
    </row>
    <row r="787" spans="1:8" x14ac:dyDescent="0.25">
      <c r="A787" t="s">
        <v>424</v>
      </c>
      <c r="B787">
        <v>200.19900000000001</v>
      </c>
      <c r="C787">
        <v>3059.54</v>
      </c>
      <c r="D787">
        <v>3059.8968490115576</v>
      </c>
      <c r="E787">
        <v>-0.35684901155764237</v>
      </c>
      <c r="F787">
        <v>0</v>
      </c>
      <c r="G787">
        <v>2.85792947053666E-88</v>
      </c>
      <c r="H787">
        <v>-2.85792947053666E-88</v>
      </c>
    </row>
    <row r="788" spans="1:8" x14ac:dyDescent="0.25">
      <c r="A788" t="s">
        <v>424</v>
      </c>
      <c r="B788">
        <v>200.19900000000001</v>
      </c>
      <c r="C788">
        <v>3059.54</v>
      </c>
      <c r="D788">
        <v>3059.8968490115576</v>
      </c>
      <c r="E788">
        <v>-0.35684901155764237</v>
      </c>
      <c r="F788">
        <v>0</v>
      </c>
      <c r="G788">
        <v>2.85792947053666E-88</v>
      </c>
      <c r="H788">
        <v>-2.85792947053666E-88</v>
      </c>
    </row>
    <row r="789" spans="1:8" x14ac:dyDescent="0.25">
      <c r="A789" t="s">
        <v>425</v>
      </c>
      <c r="B789">
        <v>200.79900000000001</v>
      </c>
      <c r="C789">
        <v>3059.54</v>
      </c>
      <c r="D789">
        <v>3059.8968490115576</v>
      </c>
      <c r="E789">
        <v>-0.35684901155764237</v>
      </c>
      <c r="F789">
        <v>0</v>
      </c>
      <c r="G789">
        <v>5.7277138869820096E-90</v>
      </c>
      <c r="H789">
        <v>-5.7277138869820096E-90</v>
      </c>
    </row>
    <row r="790" spans="1:8" x14ac:dyDescent="0.25">
      <c r="A790" t="s">
        <v>425</v>
      </c>
      <c r="B790">
        <v>200.79900000000001</v>
      </c>
      <c r="C790">
        <v>3059.54</v>
      </c>
      <c r="D790">
        <v>3059.8968490115576</v>
      </c>
      <c r="E790">
        <v>-0.35684901155764237</v>
      </c>
      <c r="F790">
        <v>0</v>
      </c>
      <c r="G790">
        <v>5.7277138869820096E-90</v>
      </c>
      <c r="H790">
        <v>-5.7277138869820096E-90</v>
      </c>
    </row>
    <row r="791" spans="1:8" x14ac:dyDescent="0.25">
      <c r="A791" t="s">
        <v>426</v>
      </c>
      <c r="B791">
        <v>201.19900000000001</v>
      </c>
      <c r="C791">
        <v>3059.54</v>
      </c>
      <c r="D791">
        <v>3059.8968490115576</v>
      </c>
      <c r="E791">
        <v>-0.35684901155764237</v>
      </c>
      <c r="F791">
        <v>0</v>
      </c>
      <c r="G791">
        <v>1.1489678269197733E-91</v>
      </c>
      <c r="H791">
        <v>-1.1489678269197733E-91</v>
      </c>
    </row>
    <row r="792" spans="1:8" x14ac:dyDescent="0.25">
      <c r="A792" t="s">
        <v>426</v>
      </c>
      <c r="B792">
        <v>201.19900000000001</v>
      </c>
      <c r="C792">
        <v>3059.54</v>
      </c>
      <c r="D792">
        <v>3059.8968490115576</v>
      </c>
      <c r="E792">
        <v>-0.35684901155764237</v>
      </c>
      <c r="F792">
        <v>0</v>
      </c>
      <c r="G792">
        <v>1.1489678269197733E-91</v>
      </c>
      <c r="H792">
        <v>-1.1489678269197733E-91</v>
      </c>
    </row>
    <row r="793" spans="1:8" x14ac:dyDescent="0.25">
      <c r="A793" t="s">
        <v>427</v>
      </c>
      <c r="B793">
        <v>201.79900000000001</v>
      </c>
      <c r="C793">
        <v>3059.54</v>
      </c>
      <c r="D793">
        <v>3059.8968490115576</v>
      </c>
      <c r="E793">
        <v>-0.35684901155764237</v>
      </c>
      <c r="F793">
        <v>0</v>
      </c>
      <c r="G793">
        <v>2.3021806348441981E-93</v>
      </c>
      <c r="H793">
        <v>-2.3021806348441981E-93</v>
      </c>
    </row>
    <row r="794" spans="1:8" x14ac:dyDescent="0.25">
      <c r="A794" t="s">
        <v>427</v>
      </c>
      <c r="B794">
        <v>201.79900000000001</v>
      </c>
      <c r="C794">
        <v>3059.54</v>
      </c>
      <c r="D794">
        <v>3059.8968490115576</v>
      </c>
      <c r="E794">
        <v>-0.35684901155764237</v>
      </c>
      <c r="F794">
        <v>0</v>
      </c>
      <c r="G794">
        <v>2.3021806348441981E-93</v>
      </c>
      <c r="H794">
        <v>-2.3021806348441981E-93</v>
      </c>
    </row>
    <row r="795" spans="1:8" x14ac:dyDescent="0.25">
      <c r="A795" t="s">
        <v>428</v>
      </c>
      <c r="B795">
        <v>202.19900000000001</v>
      </c>
      <c r="C795">
        <v>3059.54</v>
      </c>
      <c r="D795">
        <v>3059.8968490115576</v>
      </c>
      <c r="E795">
        <v>-0.35684901155764237</v>
      </c>
      <c r="F795">
        <v>0</v>
      </c>
      <c r="G795">
        <v>4.6166255771586865E-95</v>
      </c>
      <c r="H795">
        <v>-4.6166255771586865E-95</v>
      </c>
    </row>
    <row r="796" spans="1:8" x14ac:dyDescent="0.25">
      <c r="A796" t="s">
        <v>428</v>
      </c>
      <c r="B796">
        <v>202.19900000000001</v>
      </c>
      <c r="C796">
        <v>3059.54</v>
      </c>
      <c r="D796">
        <v>3059.8968490115576</v>
      </c>
      <c r="E796">
        <v>-0.35684901155764237</v>
      </c>
      <c r="F796">
        <v>0</v>
      </c>
      <c r="G796">
        <v>4.6166255771586865E-95</v>
      </c>
      <c r="H796">
        <v>-4.6166255771586865E-95</v>
      </c>
    </row>
    <row r="797" spans="1:8" x14ac:dyDescent="0.25">
      <c r="A797" t="s">
        <v>429</v>
      </c>
      <c r="B797">
        <v>202.79900000000001</v>
      </c>
      <c r="C797">
        <v>3059.54</v>
      </c>
      <c r="D797">
        <v>3059.8968490115576</v>
      </c>
      <c r="E797">
        <v>-0.35684901155764237</v>
      </c>
      <c r="F797">
        <v>0</v>
      </c>
      <c r="G797">
        <v>9.2484514461354371E-97</v>
      </c>
      <c r="H797">
        <v>-9.2484514461354371E-97</v>
      </c>
    </row>
    <row r="798" spans="1:8" x14ac:dyDescent="0.25">
      <c r="A798" t="s">
        <v>429</v>
      </c>
      <c r="B798">
        <v>202.79900000000001</v>
      </c>
      <c r="C798">
        <v>3059.54</v>
      </c>
      <c r="D798">
        <v>3059.8968490115576</v>
      </c>
      <c r="E798">
        <v>-0.35684901155764237</v>
      </c>
      <c r="F798">
        <v>0</v>
      </c>
      <c r="G798">
        <v>9.2484514461354371E-97</v>
      </c>
      <c r="H798">
        <v>-9.2484514461354371E-97</v>
      </c>
    </row>
    <row r="799" spans="1:8" x14ac:dyDescent="0.25">
      <c r="A799" t="s">
        <v>430</v>
      </c>
      <c r="B799">
        <v>203.19900000000001</v>
      </c>
      <c r="C799">
        <v>3059.54</v>
      </c>
      <c r="D799">
        <v>3059.8968490115576</v>
      </c>
      <c r="E799">
        <v>-0.35684901155764237</v>
      </c>
      <c r="F799">
        <v>0</v>
      </c>
      <c r="G799">
        <v>1.8540818531066408E-98</v>
      </c>
      <c r="H799">
        <v>-1.8540818531066408E-98</v>
      </c>
    </row>
    <row r="800" spans="1:8" x14ac:dyDescent="0.25">
      <c r="A800" t="s">
        <v>430</v>
      </c>
      <c r="B800">
        <v>203.19900000000001</v>
      </c>
      <c r="C800">
        <v>3059.54</v>
      </c>
      <c r="D800">
        <v>3059.8968490115576</v>
      </c>
      <c r="E800">
        <v>-0.35684901155764237</v>
      </c>
      <c r="F800">
        <v>0</v>
      </c>
      <c r="G800">
        <v>1.8540818531066408E-98</v>
      </c>
      <c r="H800">
        <v>-1.8540818531066408E-98</v>
      </c>
    </row>
    <row r="801" spans="1:8" x14ac:dyDescent="0.25">
      <c r="A801" t="s">
        <v>431</v>
      </c>
      <c r="B801">
        <v>203.79900000000001</v>
      </c>
      <c r="C801">
        <v>3059.54</v>
      </c>
      <c r="D801">
        <v>3059.8968490115576</v>
      </c>
      <c r="E801">
        <v>-0.35684901155764237</v>
      </c>
      <c r="F801">
        <v>0</v>
      </c>
      <c r="G801">
        <v>3.7136065779505584E-100</v>
      </c>
      <c r="H801">
        <v>-3.7136065779505584E-100</v>
      </c>
    </row>
    <row r="802" spans="1:8" x14ac:dyDescent="0.25">
      <c r="A802" t="s">
        <v>431</v>
      </c>
      <c r="B802">
        <v>203.79900000000001</v>
      </c>
      <c r="C802">
        <v>3059.54</v>
      </c>
      <c r="D802">
        <v>3059.8968490115576</v>
      </c>
      <c r="E802">
        <v>-0.35684901155764237</v>
      </c>
      <c r="F802">
        <v>0</v>
      </c>
      <c r="G802">
        <v>3.7136065779505584E-100</v>
      </c>
      <c r="H802">
        <v>-3.7136065779505584E-100</v>
      </c>
    </row>
    <row r="803" spans="1:8" x14ac:dyDescent="0.25">
      <c r="A803" t="s">
        <v>432</v>
      </c>
      <c r="B803">
        <v>204.19900000000001</v>
      </c>
      <c r="C803">
        <v>3059.54</v>
      </c>
      <c r="D803">
        <v>3059.8968490115576</v>
      </c>
      <c r="E803">
        <v>-0.35684901155764237</v>
      </c>
      <c r="F803">
        <v>0</v>
      </c>
      <c r="G803">
        <v>7.4429383269757891E-102</v>
      </c>
      <c r="H803">
        <v>-7.4429383269757891E-102</v>
      </c>
    </row>
    <row r="804" spans="1:8" x14ac:dyDescent="0.25">
      <c r="A804" t="s">
        <v>432</v>
      </c>
      <c r="B804">
        <v>204.19900000000001</v>
      </c>
      <c r="C804">
        <v>3059.54</v>
      </c>
      <c r="D804">
        <v>3059.8968490115576</v>
      </c>
      <c r="E804">
        <v>-0.35684901155764237</v>
      </c>
      <c r="F804">
        <v>0</v>
      </c>
      <c r="G804">
        <v>7.4429383269757891E-102</v>
      </c>
      <c r="H804">
        <v>-7.4429383269757891E-102</v>
      </c>
    </row>
    <row r="805" spans="1:8" x14ac:dyDescent="0.25">
      <c r="A805" t="s">
        <v>433</v>
      </c>
      <c r="B805">
        <v>204.79900000000001</v>
      </c>
      <c r="C805">
        <v>3059.54</v>
      </c>
      <c r="D805">
        <v>3059.8968490115576</v>
      </c>
      <c r="E805">
        <v>-0.35684901155764237</v>
      </c>
      <c r="F805">
        <v>0</v>
      </c>
      <c r="G805">
        <v>1.4905366314480907E-103</v>
      </c>
      <c r="H805">
        <v>-1.4905366314480907E-103</v>
      </c>
    </row>
    <row r="806" spans="1:8" x14ac:dyDescent="0.25">
      <c r="A806" t="s">
        <v>433</v>
      </c>
      <c r="B806">
        <v>204.79900000000001</v>
      </c>
      <c r="C806">
        <v>3059.54</v>
      </c>
      <c r="D806">
        <v>3059.8968490115576</v>
      </c>
      <c r="E806">
        <v>-0.35684901155764237</v>
      </c>
      <c r="F806">
        <v>0</v>
      </c>
      <c r="G806">
        <v>1.4905366314480907E-103</v>
      </c>
      <c r="H806">
        <v>-1.4905366314480907E-103</v>
      </c>
    </row>
    <row r="807" spans="1:8" x14ac:dyDescent="0.25">
      <c r="A807" t="s">
        <v>434</v>
      </c>
      <c r="B807">
        <v>205.19900000000001</v>
      </c>
      <c r="C807">
        <v>3059.54</v>
      </c>
      <c r="D807">
        <v>3059.8968490115576</v>
      </c>
      <c r="E807">
        <v>-0.35684901155764237</v>
      </c>
      <c r="F807">
        <v>0</v>
      </c>
      <c r="G807">
        <v>2.9867040817140369E-105</v>
      </c>
      <c r="H807">
        <v>-2.9867040817140369E-105</v>
      </c>
    </row>
    <row r="808" spans="1:8" x14ac:dyDescent="0.25">
      <c r="A808" t="s">
        <v>434</v>
      </c>
      <c r="B808">
        <v>205.19900000000001</v>
      </c>
      <c r="C808">
        <v>3059.54</v>
      </c>
      <c r="D808">
        <v>3059.8968490115576</v>
      </c>
      <c r="E808">
        <v>-0.35684901155764237</v>
      </c>
      <c r="F808">
        <v>0</v>
      </c>
      <c r="G808">
        <v>2.9867040817140369E-105</v>
      </c>
      <c r="H808">
        <v>-2.9867040817140369E-105</v>
      </c>
    </row>
    <row r="809" spans="1:8" x14ac:dyDescent="0.25">
      <c r="A809" t="s">
        <v>435</v>
      </c>
      <c r="B809">
        <v>205.79900000000001</v>
      </c>
      <c r="C809">
        <v>3059.54</v>
      </c>
      <c r="D809">
        <v>3059.8968490115576</v>
      </c>
      <c r="E809">
        <v>-0.35684901155764237</v>
      </c>
      <c r="F809">
        <v>0</v>
      </c>
      <c r="G809">
        <v>5.9803869585547728E-107</v>
      </c>
      <c r="H809">
        <v>-5.9803869585547728E-107</v>
      </c>
    </row>
    <row r="810" spans="1:8" x14ac:dyDescent="0.25">
      <c r="A810" t="s">
        <v>435</v>
      </c>
      <c r="B810">
        <v>205.79900000000001</v>
      </c>
      <c r="C810">
        <v>3059.54</v>
      </c>
      <c r="D810">
        <v>3059.8968490115576</v>
      </c>
      <c r="E810">
        <v>-0.35684901155764237</v>
      </c>
      <c r="F810">
        <v>0</v>
      </c>
      <c r="G810">
        <v>5.9803869585547728E-107</v>
      </c>
      <c r="H810">
        <v>-5.9803869585547728E-107</v>
      </c>
    </row>
    <row r="811" spans="1:8" x14ac:dyDescent="0.25">
      <c r="A811" t="s">
        <v>436</v>
      </c>
      <c r="B811">
        <v>206.19900000000001</v>
      </c>
      <c r="C811">
        <v>3059.54</v>
      </c>
      <c r="D811">
        <v>3059.8968490115576</v>
      </c>
      <c r="E811">
        <v>-0.35684901155764237</v>
      </c>
      <c r="F811">
        <v>0</v>
      </c>
      <c r="G811">
        <v>1.1980936572516537E-108</v>
      </c>
      <c r="H811">
        <v>-1.1980936572516537E-108</v>
      </c>
    </row>
    <row r="812" spans="1:8" x14ac:dyDescent="0.25">
      <c r="A812" t="s">
        <v>436</v>
      </c>
      <c r="B812">
        <v>206.19900000000001</v>
      </c>
      <c r="C812">
        <v>3059.54</v>
      </c>
      <c r="D812">
        <v>3059.8968490115576</v>
      </c>
      <c r="E812">
        <v>-0.35684901155764237</v>
      </c>
      <c r="F812">
        <v>0</v>
      </c>
      <c r="G812">
        <v>1.1980936572516537E-108</v>
      </c>
      <c r="H812">
        <v>-1.1980936572516537E-108</v>
      </c>
    </row>
    <row r="813" spans="1:8" x14ac:dyDescent="0.25">
      <c r="A813" t="s">
        <v>437</v>
      </c>
      <c r="B813">
        <v>206.79900000000001</v>
      </c>
      <c r="C813">
        <v>3059.54</v>
      </c>
      <c r="D813">
        <v>3059.8968490115576</v>
      </c>
      <c r="E813">
        <v>-0.35684901155764237</v>
      </c>
      <c r="F813">
        <v>0</v>
      </c>
      <c r="G813">
        <v>2.3986862590768624E-110</v>
      </c>
      <c r="H813">
        <v>-2.3986862590768624E-110</v>
      </c>
    </row>
    <row r="814" spans="1:8" x14ac:dyDescent="0.25">
      <c r="A814" t="s">
        <v>437</v>
      </c>
      <c r="B814">
        <v>206.79900000000001</v>
      </c>
      <c r="C814">
        <v>3059.54</v>
      </c>
      <c r="D814">
        <v>3059.8968490115576</v>
      </c>
      <c r="E814">
        <v>-0.35684901155764237</v>
      </c>
      <c r="F814">
        <v>0</v>
      </c>
      <c r="G814">
        <v>2.3986862590768624E-110</v>
      </c>
      <c r="H814">
        <v>-2.3986862590768624E-110</v>
      </c>
    </row>
    <row r="815" spans="1:8" x14ac:dyDescent="0.25">
      <c r="A815" t="s">
        <v>438</v>
      </c>
      <c r="B815">
        <v>207.19900000000001</v>
      </c>
      <c r="C815">
        <v>3059.54</v>
      </c>
      <c r="D815">
        <v>3059.8968490115576</v>
      </c>
      <c r="E815">
        <v>-0.35684901155764237</v>
      </c>
      <c r="F815">
        <v>0</v>
      </c>
      <c r="G815">
        <v>4.8045922971274404E-112</v>
      </c>
      <c r="H815">
        <v>-4.8045922971274404E-112</v>
      </c>
    </row>
    <row r="816" spans="1:8" x14ac:dyDescent="0.25">
      <c r="A816" t="s">
        <v>438</v>
      </c>
      <c r="B816">
        <v>207.19900000000001</v>
      </c>
      <c r="C816">
        <v>3059.54</v>
      </c>
      <c r="D816">
        <v>3059.8968490115576</v>
      </c>
      <c r="E816">
        <v>-0.35684901155764237</v>
      </c>
      <c r="F816">
        <v>0</v>
      </c>
      <c r="G816">
        <v>4.8045922971274404E-112</v>
      </c>
      <c r="H816">
        <v>-4.8045922971274404E-112</v>
      </c>
    </row>
    <row r="817" spans="1:8" x14ac:dyDescent="0.25">
      <c r="A817" t="s">
        <v>439</v>
      </c>
      <c r="B817">
        <v>207.79900000000001</v>
      </c>
      <c r="C817">
        <v>3059.54</v>
      </c>
      <c r="D817">
        <v>3059.8968490115576</v>
      </c>
      <c r="E817">
        <v>-0.35684901155764237</v>
      </c>
      <c r="F817">
        <v>0</v>
      </c>
      <c r="G817">
        <v>9.6181327348268736E-114</v>
      </c>
      <c r="H817">
        <v>-9.6181327348268736E-114</v>
      </c>
    </row>
    <row r="818" spans="1:8" x14ac:dyDescent="0.25">
      <c r="A818" t="s">
        <v>439</v>
      </c>
      <c r="B818">
        <v>207.79900000000001</v>
      </c>
      <c r="C818">
        <v>3059.54</v>
      </c>
      <c r="D818">
        <v>3059.8968490115576</v>
      </c>
      <c r="E818">
        <v>-0.35684901155764237</v>
      </c>
      <c r="F818">
        <v>0</v>
      </c>
      <c r="G818">
        <v>9.6181327348268736E-114</v>
      </c>
      <c r="H818">
        <v>-9.6181327348268736E-114</v>
      </c>
    </row>
    <row r="819" spans="1:8" x14ac:dyDescent="0.25">
      <c r="A819" t="s">
        <v>440</v>
      </c>
      <c r="B819">
        <v>208.19900000000001</v>
      </c>
      <c r="C819">
        <v>3059.54</v>
      </c>
      <c r="D819">
        <v>3059.8968490115576</v>
      </c>
      <c r="E819">
        <v>-0.35684901155764237</v>
      </c>
      <c r="F819">
        <v>0</v>
      </c>
      <c r="G819">
        <v>1.9262117822618957E-115</v>
      </c>
      <c r="H819">
        <v>-1.9262117822618957E-115</v>
      </c>
    </row>
    <row r="820" spans="1:8" x14ac:dyDescent="0.25">
      <c r="A820" t="s">
        <v>440</v>
      </c>
      <c r="B820">
        <v>208.19900000000001</v>
      </c>
      <c r="C820">
        <v>3059.54</v>
      </c>
      <c r="D820">
        <v>3059.8968490115576</v>
      </c>
      <c r="E820">
        <v>-0.35684901155764237</v>
      </c>
      <c r="F820">
        <v>0</v>
      </c>
      <c r="G820">
        <v>1.9262117822618957E-115</v>
      </c>
      <c r="H820">
        <v>-1.9262117822618957E-115</v>
      </c>
    </row>
    <row r="821" spans="1:8" x14ac:dyDescent="0.25">
      <c r="A821" t="s">
        <v>441</v>
      </c>
      <c r="B821">
        <v>208.79900000000001</v>
      </c>
      <c r="C821">
        <v>3059.54</v>
      </c>
      <c r="D821">
        <v>3059.8968490115576</v>
      </c>
      <c r="E821">
        <v>-0.35684901155764237</v>
      </c>
      <c r="F821">
        <v>0</v>
      </c>
      <c r="G821">
        <v>3.8556276859974563E-117</v>
      </c>
      <c r="H821">
        <v>-3.8556276859974563E-117</v>
      </c>
    </row>
    <row r="822" spans="1:8" x14ac:dyDescent="0.25">
      <c r="A822" t="s">
        <v>441</v>
      </c>
      <c r="B822">
        <v>208.79900000000001</v>
      </c>
      <c r="C822">
        <v>3059.54</v>
      </c>
      <c r="D822">
        <v>3059.8968490115576</v>
      </c>
      <c r="E822">
        <v>-0.35684901155764237</v>
      </c>
      <c r="F822">
        <v>0</v>
      </c>
      <c r="G822">
        <v>3.8556276859974563E-117</v>
      </c>
      <c r="H822">
        <v>-3.8556276859974563E-117</v>
      </c>
    </row>
    <row r="823" spans="1:8" x14ac:dyDescent="0.25">
      <c r="A823" t="s">
        <v>442</v>
      </c>
      <c r="B823">
        <v>209.19900000000001</v>
      </c>
      <c r="C823">
        <v>3059.54</v>
      </c>
      <c r="D823">
        <v>3059.8968490115576</v>
      </c>
      <c r="E823">
        <v>-0.35684901155764237</v>
      </c>
      <c r="F823">
        <v>0</v>
      </c>
      <c r="G823">
        <v>7.7205124996197997E-119</v>
      </c>
      <c r="H823">
        <v>-7.7205124996197997E-119</v>
      </c>
    </row>
    <row r="824" spans="1:8" x14ac:dyDescent="0.25">
      <c r="A824" t="s">
        <v>442</v>
      </c>
      <c r="B824">
        <v>209.19900000000001</v>
      </c>
      <c r="C824">
        <v>3059.54</v>
      </c>
      <c r="D824">
        <v>3059.8968490115576</v>
      </c>
      <c r="E824">
        <v>-0.35684901155764237</v>
      </c>
      <c r="F824">
        <v>0</v>
      </c>
      <c r="G824">
        <v>7.7205124996197997E-119</v>
      </c>
      <c r="H824">
        <v>-7.7205124996197997E-119</v>
      </c>
    </row>
    <row r="825" spans="1:8" x14ac:dyDescent="0.25">
      <c r="A825" t="s">
        <v>443</v>
      </c>
      <c r="B825">
        <v>209.79900000000001</v>
      </c>
      <c r="C825">
        <v>3059.54</v>
      </c>
      <c r="D825">
        <v>3059.8968490115576</v>
      </c>
      <c r="E825">
        <v>-0.35684901155764237</v>
      </c>
      <c r="F825">
        <v>0</v>
      </c>
      <c r="G825">
        <v>1.5452498214636092E-120</v>
      </c>
      <c r="H825">
        <v>-1.5452498214636092E-120</v>
      </c>
    </row>
    <row r="826" spans="1:8" x14ac:dyDescent="0.25">
      <c r="A826" t="s">
        <v>443</v>
      </c>
      <c r="B826">
        <v>209.79900000000001</v>
      </c>
      <c r="C826">
        <v>3059.54</v>
      </c>
      <c r="D826">
        <v>3059.8968490115576</v>
      </c>
      <c r="E826">
        <v>-0.35684901155764237</v>
      </c>
      <c r="F826">
        <v>0</v>
      </c>
      <c r="G826">
        <v>1.5452498214636092E-120</v>
      </c>
      <c r="H826">
        <v>-1.5452498214636092E-120</v>
      </c>
    </row>
    <row r="827" spans="1:8" x14ac:dyDescent="0.25">
      <c r="A827" t="s">
        <v>444</v>
      </c>
      <c r="B827">
        <v>210.19900000000001</v>
      </c>
      <c r="C827">
        <v>3059.54</v>
      </c>
      <c r="D827">
        <v>3059.8968490115576</v>
      </c>
      <c r="E827">
        <v>-0.35684901155764237</v>
      </c>
      <c r="F827">
        <v>0</v>
      </c>
      <c r="G827">
        <v>3.0938144054936658E-122</v>
      </c>
      <c r="H827">
        <v>-3.0938144054936658E-122</v>
      </c>
    </row>
    <row r="828" spans="1:8" x14ac:dyDescent="0.25">
      <c r="A828" t="s">
        <v>444</v>
      </c>
      <c r="B828">
        <v>210.19900000000001</v>
      </c>
      <c r="C828">
        <v>3059.54</v>
      </c>
      <c r="D828">
        <v>3059.8968490115576</v>
      </c>
      <c r="E828">
        <v>-0.35684901155764237</v>
      </c>
      <c r="F828">
        <v>0</v>
      </c>
      <c r="G828">
        <v>3.0938144054936658E-122</v>
      </c>
      <c r="H828">
        <v>-3.0938144054936658E-122</v>
      </c>
    </row>
    <row r="829" spans="1:8" x14ac:dyDescent="0.25">
      <c r="A829" t="s">
        <v>445</v>
      </c>
      <c r="B829">
        <v>210.79900000000001</v>
      </c>
      <c r="C829">
        <v>3059.54</v>
      </c>
      <c r="D829">
        <v>3059.8968490115576</v>
      </c>
      <c r="E829">
        <v>-0.35684901155764237</v>
      </c>
      <c r="F829">
        <v>0</v>
      </c>
      <c r="G829">
        <v>6.1917371031546511E-124</v>
      </c>
      <c r="H829">
        <v>-6.1917371031546511E-124</v>
      </c>
    </row>
    <row r="830" spans="1:8" x14ac:dyDescent="0.25">
      <c r="A830" t="s">
        <v>445</v>
      </c>
      <c r="B830">
        <v>210.79900000000001</v>
      </c>
      <c r="C830">
        <v>3059.54</v>
      </c>
      <c r="D830">
        <v>3059.8968490115576</v>
      </c>
      <c r="E830">
        <v>-0.35684901155764237</v>
      </c>
      <c r="F830">
        <v>0</v>
      </c>
      <c r="G830">
        <v>6.1917371031546511E-124</v>
      </c>
      <c r="H830">
        <v>-6.1917371031546511E-124</v>
      </c>
    </row>
    <row r="831" spans="1:8" x14ac:dyDescent="0.25">
      <c r="A831" t="s">
        <v>446</v>
      </c>
      <c r="B831">
        <v>211.19900000000001</v>
      </c>
      <c r="C831">
        <v>3059.54</v>
      </c>
      <c r="D831">
        <v>3059.8968490115576</v>
      </c>
      <c r="E831">
        <v>-0.35684901155764237</v>
      </c>
      <c r="F831">
        <v>0</v>
      </c>
      <c r="G831">
        <v>1.2395343601781878E-125</v>
      </c>
      <c r="H831">
        <v>-1.2395343601781878E-125</v>
      </c>
    </row>
    <row r="832" spans="1:8" x14ac:dyDescent="0.25">
      <c r="A832" t="s">
        <v>446</v>
      </c>
      <c r="B832">
        <v>211.19900000000001</v>
      </c>
      <c r="C832">
        <v>3059.54</v>
      </c>
      <c r="D832">
        <v>3059.8968490115576</v>
      </c>
      <c r="E832">
        <v>-0.35684901155764237</v>
      </c>
      <c r="F832">
        <v>0</v>
      </c>
      <c r="G832">
        <v>1.2395343601781878E-125</v>
      </c>
      <c r="H832">
        <v>-1.2395343601781878E-125</v>
      </c>
    </row>
    <row r="833" spans="1:8" x14ac:dyDescent="0.25">
      <c r="A833" t="s">
        <v>447</v>
      </c>
      <c r="B833">
        <v>211.79900000000001</v>
      </c>
      <c r="C833">
        <v>3059.54</v>
      </c>
      <c r="D833">
        <v>3059.8968490115576</v>
      </c>
      <c r="E833">
        <v>-0.35684901155764237</v>
      </c>
      <c r="F833">
        <v>0</v>
      </c>
      <c r="G833">
        <v>2.4805398044377376E-127</v>
      </c>
      <c r="H833">
        <v>-2.4805398044377376E-127</v>
      </c>
    </row>
    <row r="834" spans="1:8" x14ac:dyDescent="0.25">
      <c r="A834" t="s">
        <v>447</v>
      </c>
      <c r="B834">
        <v>211.79900000000001</v>
      </c>
      <c r="C834">
        <v>3059.54</v>
      </c>
      <c r="D834">
        <v>3059.8968490115576</v>
      </c>
      <c r="E834">
        <v>-0.35684901155764237</v>
      </c>
      <c r="F834">
        <v>0</v>
      </c>
      <c r="G834">
        <v>2.4805398044377376E-127</v>
      </c>
      <c r="H834">
        <v>-2.4805398044377376E-127</v>
      </c>
    </row>
    <row r="835" spans="1:8" x14ac:dyDescent="0.25">
      <c r="A835" t="s">
        <v>448</v>
      </c>
      <c r="B835">
        <v>212.399</v>
      </c>
      <c r="C835">
        <v>3059.54</v>
      </c>
      <c r="D835">
        <v>3059.8968490115576</v>
      </c>
      <c r="E835">
        <v>-0.35684901155764237</v>
      </c>
      <c r="F835">
        <v>0</v>
      </c>
      <c r="G835">
        <v>4.9621142588990886E-129</v>
      </c>
      <c r="H835">
        <v>-4.9621142588990886E-129</v>
      </c>
    </row>
    <row r="836" spans="1:8" x14ac:dyDescent="0.25">
      <c r="A836" t="s">
        <v>448</v>
      </c>
      <c r="B836">
        <v>212.399</v>
      </c>
      <c r="C836">
        <v>3059.54</v>
      </c>
      <c r="D836">
        <v>3059.8968490115576</v>
      </c>
      <c r="E836">
        <v>-0.35684901155764237</v>
      </c>
      <c r="F836">
        <v>0</v>
      </c>
      <c r="G836">
        <v>4.9621142588990886E-129</v>
      </c>
      <c r="H836">
        <v>-4.9621142588990886E-129</v>
      </c>
    </row>
    <row r="837" spans="1:8" x14ac:dyDescent="0.25">
      <c r="A837" t="s">
        <v>449</v>
      </c>
      <c r="B837">
        <v>212.79900000000001</v>
      </c>
      <c r="C837">
        <v>3059.54</v>
      </c>
      <c r="D837">
        <v>3059.8968490115576</v>
      </c>
      <c r="E837">
        <v>-0.35684901155764237</v>
      </c>
      <c r="F837">
        <v>0</v>
      </c>
      <c r="G837">
        <v>9.929496128489771E-131</v>
      </c>
      <c r="H837">
        <v>-9.929496128489771E-131</v>
      </c>
    </row>
    <row r="838" spans="1:8" x14ac:dyDescent="0.25">
      <c r="A838" t="s">
        <v>449</v>
      </c>
      <c r="B838">
        <v>212.79900000000001</v>
      </c>
      <c r="C838">
        <v>3059.54</v>
      </c>
      <c r="D838">
        <v>3059.8968490115576</v>
      </c>
      <c r="E838">
        <v>-0.35684901155764237</v>
      </c>
      <c r="F838">
        <v>0</v>
      </c>
      <c r="G838">
        <v>9.929496128489771E-131</v>
      </c>
      <c r="H838">
        <v>-9.929496128489771E-131</v>
      </c>
    </row>
    <row r="839" spans="1:8" x14ac:dyDescent="0.25">
      <c r="A839" t="s">
        <v>450</v>
      </c>
      <c r="B839">
        <v>213.399</v>
      </c>
      <c r="C839">
        <v>3059.54</v>
      </c>
      <c r="D839">
        <v>3059.8968490115576</v>
      </c>
      <c r="E839">
        <v>-0.35684901155764237</v>
      </c>
      <c r="F839">
        <v>0</v>
      </c>
      <c r="G839">
        <v>1.9862697098596327E-132</v>
      </c>
      <c r="H839">
        <v>-1.9862697098596327E-132</v>
      </c>
    </row>
    <row r="840" spans="1:8" x14ac:dyDescent="0.25">
      <c r="A840" t="s">
        <v>450</v>
      </c>
      <c r="B840">
        <v>213.399</v>
      </c>
      <c r="C840">
        <v>3059.54</v>
      </c>
      <c r="D840">
        <v>3059.8968490115576</v>
      </c>
      <c r="E840">
        <v>-0.35684901155764237</v>
      </c>
      <c r="F840">
        <v>0</v>
      </c>
      <c r="G840">
        <v>1.9862697098596327E-132</v>
      </c>
      <c r="H840">
        <v>-1.9862697098596327E-132</v>
      </c>
    </row>
    <row r="841" spans="1:8" x14ac:dyDescent="0.25">
      <c r="A841" t="s">
        <v>451</v>
      </c>
      <c r="B841">
        <v>213.79900000000001</v>
      </c>
      <c r="C841">
        <v>3059.54</v>
      </c>
      <c r="D841">
        <v>3059.8968490115576</v>
      </c>
      <c r="E841">
        <v>-0.35684901155764237</v>
      </c>
      <c r="F841">
        <v>0</v>
      </c>
      <c r="G841">
        <v>3.9744256288591525E-134</v>
      </c>
      <c r="H841">
        <v>-3.9744256288591525E-134</v>
      </c>
    </row>
    <row r="842" spans="1:8" x14ac:dyDescent="0.25">
      <c r="A842" t="s">
        <v>451</v>
      </c>
      <c r="B842">
        <v>213.79900000000001</v>
      </c>
      <c r="C842">
        <v>3059.54</v>
      </c>
      <c r="D842">
        <v>3059.8968490115576</v>
      </c>
      <c r="E842">
        <v>-0.35684901155764237</v>
      </c>
      <c r="F842">
        <v>0</v>
      </c>
      <c r="G842">
        <v>3.9744256288591525E-134</v>
      </c>
      <c r="H842">
        <v>-3.9744256288591525E-134</v>
      </c>
    </row>
    <row r="843" spans="1:8" x14ac:dyDescent="0.25">
      <c r="A843" t="s">
        <v>452</v>
      </c>
      <c r="B843">
        <v>214.399</v>
      </c>
      <c r="C843">
        <v>3059.54</v>
      </c>
      <c r="D843">
        <v>3059.8968490115576</v>
      </c>
      <c r="E843">
        <v>-0.35684901155764237</v>
      </c>
      <c r="F843">
        <v>0</v>
      </c>
      <c r="G843">
        <v>7.9501778755206383E-136</v>
      </c>
      <c r="H843">
        <v>-7.9501778755206383E-136</v>
      </c>
    </row>
    <row r="844" spans="1:8" x14ac:dyDescent="0.25">
      <c r="A844" t="s">
        <v>452</v>
      </c>
      <c r="B844">
        <v>214.399</v>
      </c>
      <c r="C844">
        <v>3059.54</v>
      </c>
      <c r="D844">
        <v>3059.8968490115576</v>
      </c>
      <c r="E844">
        <v>-0.35684901155764237</v>
      </c>
      <c r="F844">
        <v>0</v>
      </c>
      <c r="G844">
        <v>7.9501778755206383E-136</v>
      </c>
      <c r="H844">
        <v>-7.9501778755206383E-136</v>
      </c>
    </row>
    <row r="845" spans="1:8" x14ac:dyDescent="0.25">
      <c r="A845" t="s">
        <v>453</v>
      </c>
      <c r="B845">
        <v>214.79900000000001</v>
      </c>
      <c r="C845">
        <v>3059.54</v>
      </c>
      <c r="D845">
        <v>3059.8968490115576</v>
      </c>
      <c r="E845">
        <v>-0.35684901155764237</v>
      </c>
      <c r="F845">
        <v>0</v>
      </c>
      <c r="G845">
        <v>1.5907109828226795E-137</v>
      </c>
      <c r="H845">
        <v>-1.5907109828226795E-137</v>
      </c>
    </row>
    <row r="846" spans="1:8" x14ac:dyDescent="0.25">
      <c r="A846" t="s">
        <v>453</v>
      </c>
      <c r="B846">
        <v>214.79900000000001</v>
      </c>
      <c r="C846">
        <v>3059.54</v>
      </c>
      <c r="D846">
        <v>3059.8968490115576</v>
      </c>
      <c r="E846">
        <v>-0.35684901155764237</v>
      </c>
      <c r="F846">
        <v>0</v>
      </c>
      <c r="G846">
        <v>1.5907109828226795E-137</v>
      </c>
      <c r="H846">
        <v>-1.5907109828226795E-137</v>
      </c>
    </row>
    <row r="847" spans="1:8" x14ac:dyDescent="0.25">
      <c r="A847" t="s">
        <v>454</v>
      </c>
      <c r="B847">
        <v>215.399</v>
      </c>
      <c r="C847">
        <v>3059.54</v>
      </c>
      <c r="D847">
        <v>3059.8968490115576</v>
      </c>
      <c r="E847">
        <v>-0.35684901155764237</v>
      </c>
      <c r="F847">
        <v>0</v>
      </c>
      <c r="G847">
        <v>3.1818969966927152E-139</v>
      </c>
      <c r="H847">
        <v>-3.1818969966927152E-139</v>
      </c>
    </row>
    <row r="848" spans="1:8" x14ac:dyDescent="0.25">
      <c r="A848" t="s">
        <v>454</v>
      </c>
      <c r="B848">
        <v>215.399</v>
      </c>
      <c r="C848">
        <v>3059.54</v>
      </c>
      <c r="D848">
        <v>3059.8968490115576</v>
      </c>
      <c r="E848">
        <v>-0.35684901155764237</v>
      </c>
      <c r="F848">
        <v>0</v>
      </c>
      <c r="G848">
        <v>3.1818969966927152E-139</v>
      </c>
      <c r="H848">
        <v>-3.1818969966927152E-139</v>
      </c>
    </row>
    <row r="849" spans="1:8" x14ac:dyDescent="0.25">
      <c r="A849" t="s">
        <v>455</v>
      </c>
      <c r="B849">
        <v>215.79900000000001</v>
      </c>
      <c r="C849">
        <v>3059.54</v>
      </c>
      <c r="D849">
        <v>3059.8968490115576</v>
      </c>
      <c r="E849">
        <v>-0.35684901155764237</v>
      </c>
      <c r="F849">
        <v>0</v>
      </c>
      <c r="G849">
        <v>6.3662124716793985E-141</v>
      </c>
      <c r="H849">
        <v>-6.3662124716793985E-141</v>
      </c>
    </row>
    <row r="850" spans="1:8" x14ac:dyDescent="0.25">
      <c r="A850" t="s">
        <v>455</v>
      </c>
      <c r="B850">
        <v>215.79900000000001</v>
      </c>
      <c r="C850">
        <v>3059.54</v>
      </c>
      <c r="D850">
        <v>3059.8968490115576</v>
      </c>
      <c r="E850">
        <v>-0.35684901155764237</v>
      </c>
      <c r="F850">
        <v>0</v>
      </c>
      <c r="G850">
        <v>6.3662124716793985E-141</v>
      </c>
      <c r="H850">
        <v>-6.3662124716793985E-141</v>
      </c>
    </row>
    <row r="851" spans="1:8" x14ac:dyDescent="0.25">
      <c r="A851" t="s">
        <v>456</v>
      </c>
      <c r="B851">
        <v>216.399</v>
      </c>
      <c r="C851">
        <v>3059.54</v>
      </c>
      <c r="D851">
        <v>3059.8968490115576</v>
      </c>
      <c r="E851">
        <v>-0.35684901155764237</v>
      </c>
      <c r="F851">
        <v>0</v>
      </c>
      <c r="G851">
        <v>1.2734125919295923E-142</v>
      </c>
      <c r="H851">
        <v>-1.2734125919295923E-142</v>
      </c>
    </row>
    <row r="852" spans="1:8" x14ac:dyDescent="0.25">
      <c r="A852" t="s">
        <v>456</v>
      </c>
      <c r="B852">
        <v>216.399</v>
      </c>
      <c r="C852">
        <v>3059.54</v>
      </c>
      <c r="D852">
        <v>3059.8968490115576</v>
      </c>
      <c r="E852">
        <v>-0.35684901155764237</v>
      </c>
      <c r="F852">
        <v>0</v>
      </c>
      <c r="G852">
        <v>1.2734125919295923E-142</v>
      </c>
      <c r="H852">
        <v>-1.2734125919295923E-142</v>
      </c>
    </row>
    <row r="853" spans="1:8" x14ac:dyDescent="0.25">
      <c r="A853" t="s">
        <v>457</v>
      </c>
      <c r="B853">
        <v>216.79900000000001</v>
      </c>
      <c r="C853">
        <v>3059.54</v>
      </c>
      <c r="D853">
        <v>3059.8968490115576</v>
      </c>
      <c r="E853">
        <v>-0.35684901155764237</v>
      </c>
      <c r="F853">
        <v>0</v>
      </c>
      <c r="G853">
        <v>2.5476911848090977E-144</v>
      </c>
      <c r="H853">
        <v>-2.5476911848090977E-144</v>
      </c>
    </row>
    <row r="854" spans="1:8" x14ac:dyDescent="0.25">
      <c r="A854" t="s">
        <v>457</v>
      </c>
      <c r="B854">
        <v>216.79900000000001</v>
      </c>
      <c r="C854">
        <v>3059.54</v>
      </c>
      <c r="D854">
        <v>3059.8968490115576</v>
      </c>
      <c r="E854">
        <v>-0.35684901155764237</v>
      </c>
      <c r="F854">
        <v>0</v>
      </c>
      <c r="G854">
        <v>2.5476911848090977E-144</v>
      </c>
      <c r="H854">
        <v>-2.5476911848090977E-144</v>
      </c>
    </row>
    <row r="855" spans="1:8" x14ac:dyDescent="0.25">
      <c r="A855" t="s">
        <v>458</v>
      </c>
      <c r="B855">
        <v>217.399</v>
      </c>
      <c r="C855">
        <v>3059.54</v>
      </c>
      <c r="D855">
        <v>3059.8968490115576</v>
      </c>
      <c r="E855">
        <v>-0.35684901155764237</v>
      </c>
      <c r="F855">
        <v>0</v>
      </c>
      <c r="G855">
        <v>5.0959914496256764E-146</v>
      </c>
      <c r="H855">
        <v>-5.0959914496256764E-146</v>
      </c>
    </row>
    <row r="856" spans="1:8" x14ac:dyDescent="0.25">
      <c r="A856" t="s">
        <v>458</v>
      </c>
      <c r="B856">
        <v>217.399</v>
      </c>
      <c r="C856">
        <v>3059.54</v>
      </c>
      <c r="D856">
        <v>3059.8968490115576</v>
      </c>
      <c r="E856">
        <v>-0.35684901155764237</v>
      </c>
      <c r="F856">
        <v>0</v>
      </c>
      <c r="G856">
        <v>5.0959914496256764E-146</v>
      </c>
      <c r="H856">
        <v>-5.0959914496256764E-146</v>
      </c>
    </row>
    <row r="857" spans="1:8" x14ac:dyDescent="0.25">
      <c r="A857" t="s">
        <v>459</v>
      </c>
      <c r="B857">
        <v>217.79900000000001</v>
      </c>
      <c r="C857">
        <v>3059.54</v>
      </c>
      <c r="D857">
        <v>3059.8968490115576</v>
      </c>
      <c r="E857">
        <v>-0.35684901155764237</v>
      </c>
      <c r="F857">
        <v>0</v>
      </c>
      <c r="G857">
        <v>1.0195083847674648E-147</v>
      </c>
      <c r="H857">
        <v>-1.0195083847674648E-147</v>
      </c>
    </row>
    <row r="858" spans="1:8" x14ac:dyDescent="0.25">
      <c r="A858" t="s">
        <v>459</v>
      </c>
      <c r="B858">
        <v>217.79900000000001</v>
      </c>
      <c r="C858">
        <v>3059.54</v>
      </c>
      <c r="D858">
        <v>3059.8968490115576</v>
      </c>
      <c r="E858">
        <v>-0.35684901155764237</v>
      </c>
      <c r="F858">
        <v>0</v>
      </c>
      <c r="G858">
        <v>1.0195083847674648E-147</v>
      </c>
      <c r="H858">
        <v>-1.0195083847674648E-147</v>
      </c>
    </row>
    <row r="859" spans="1:8" x14ac:dyDescent="0.25">
      <c r="A859" t="s">
        <v>460</v>
      </c>
      <c r="B859">
        <v>218.399</v>
      </c>
      <c r="C859">
        <v>3059.54</v>
      </c>
      <c r="D859">
        <v>3059.8968490115576</v>
      </c>
      <c r="E859">
        <v>-0.35684901155764237</v>
      </c>
      <c r="F859">
        <v>0</v>
      </c>
      <c r="G859">
        <v>2.0392348669502912E-149</v>
      </c>
      <c r="H859">
        <v>-2.0392348669502912E-149</v>
      </c>
    </row>
    <row r="860" spans="1:8" x14ac:dyDescent="0.25">
      <c r="A860" t="s">
        <v>460</v>
      </c>
      <c r="B860">
        <v>218.399</v>
      </c>
      <c r="C860">
        <v>3059.54</v>
      </c>
      <c r="D860">
        <v>3059.8968490115576</v>
      </c>
      <c r="E860">
        <v>-0.35684901155764237</v>
      </c>
      <c r="F860">
        <v>0</v>
      </c>
      <c r="G860">
        <v>2.0392348669502912E-149</v>
      </c>
      <c r="H860">
        <v>-2.0392348669502912E-149</v>
      </c>
    </row>
    <row r="861" spans="1:8" x14ac:dyDescent="0.25">
      <c r="A861" t="s">
        <v>461</v>
      </c>
      <c r="B861">
        <v>218.79900000000001</v>
      </c>
      <c r="C861">
        <v>3059.54</v>
      </c>
      <c r="D861">
        <v>3059.8968490115576</v>
      </c>
      <c r="E861">
        <v>-0.35684901155764237</v>
      </c>
      <c r="F861">
        <v>0</v>
      </c>
      <c r="G861">
        <v>4.0795801115653076E-151</v>
      </c>
      <c r="H861">
        <v>-4.0795801115653076E-151</v>
      </c>
    </row>
    <row r="862" spans="1:8" x14ac:dyDescent="0.25">
      <c r="A862" t="s">
        <v>461</v>
      </c>
      <c r="B862">
        <v>218.79900000000001</v>
      </c>
      <c r="C862">
        <v>3059.54</v>
      </c>
      <c r="D862">
        <v>3059.8968490115576</v>
      </c>
      <c r="E862">
        <v>-0.35684901155764237</v>
      </c>
      <c r="F862">
        <v>0</v>
      </c>
      <c r="G862">
        <v>4.0795801115653076E-151</v>
      </c>
      <c r="H862">
        <v>-4.0795801115653076E-151</v>
      </c>
    </row>
    <row r="863" spans="1:8" x14ac:dyDescent="0.25">
      <c r="A863" t="s">
        <v>462</v>
      </c>
      <c r="B863">
        <v>219.399</v>
      </c>
      <c r="C863">
        <v>3059.54</v>
      </c>
      <c r="D863">
        <v>3059.8968490115576</v>
      </c>
      <c r="E863">
        <v>-0.35684901155764237</v>
      </c>
      <c r="F863">
        <v>0</v>
      </c>
      <c r="G863">
        <v>8.1599411793598332E-153</v>
      </c>
      <c r="H863">
        <v>-8.1599411793598332E-153</v>
      </c>
    </row>
    <row r="864" spans="1:8" x14ac:dyDescent="0.25">
      <c r="A864" t="s">
        <v>462</v>
      </c>
      <c r="B864">
        <v>219.399</v>
      </c>
      <c r="C864">
        <v>3059.54</v>
      </c>
      <c r="D864">
        <v>3059.8968490115576</v>
      </c>
      <c r="E864">
        <v>-0.35684901155764237</v>
      </c>
      <c r="F864">
        <v>0</v>
      </c>
      <c r="G864">
        <v>8.1599411793598332E-153</v>
      </c>
      <c r="H864">
        <v>-8.1599411793598332E-153</v>
      </c>
    </row>
    <row r="865" spans="1:8" x14ac:dyDescent="0.25">
      <c r="A865" t="s">
        <v>463</v>
      </c>
      <c r="B865">
        <v>219.79900000000001</v>
      </c>
      <c r="C865">
        <v>3059.54</v>
      </c>
      <c r="D865">
        <v>3059.8968490115576</v>
      </c>
      <c r="E865">
        <v>-0.35684901155764237</v>
      </c>
      <c r="F865">
        <v>0</v>
      </c>
      <c r="G865">
        <v>1.6323858363444605E-154</v>
      </c>
      <c r="H865">
        <v>-1.6323858363444605E-154</v>
      </c>
    </row>
    <row r="866" spans="1:8" x14ac:dyDescent="0.25">
      <c r="A866" t="s">
        <v>463</v>
      </c>
      <c r="B866">
        <v>219.79900000000001</v>
      </c>
      <c r="C866">
        <v>3059.54</v>
      </c>
      <c r="D866">
        <v>3059.8968490115576</v>
      </c>
      <c r="E866">
        <v>-0.35684901155764237</v>
      </c>
      <c r="F866">
        <v>0</v>
      </c>
      <c r="G866">
        <v>1.6323858363444605E-154</v>
      </c>
      <c r="H866">
        <v>-1.6323858363444605E-154</v>
      </c>
    </row>
    <row r="867" spans="1:8" x14ac:dyDescent="0.25">
      <c r="A867" t="s">
        <v>464</v>
      </c>
      <c r="B867">
        <v>220.399</v>
      </c>
      <c r="C867">
        <v>3059.54</v>
      </c>
      <c r="D867">
        <v>3059.8968490115576</v>
      </c>
      <c r="E867">
        <v>-0.35684901155764237</v>
      </c>
      <c r="F867">
        <v>0</v>
      </c>
      <c r="G867">
        <v>3.2650513149904511E-156</v>
      </c>
      <c r="H867">
        <v>-3.2650513149904511E-156</v>
      </c>
    </row>
    <row r="868" spans="1:8" x14ac:dyDescent="0.25">
      <c r="A868" t="s">
        <v>464</v>
      </c>
      <c r="B868">
        <v>220.399</v>
      </c>
      <c r="C868">
        <v>3059.54</v>
      </c>
      <c r="D868">
        <v>3059.8968490115576</v>
      </c>
      <c r="E868">
        <v>-0.35684901155764237</v>
      </c>
      <c r="F868">
        <v>0</v>
      </c>
      <c r="G868">
        <v>3.2650513149904511E-156</v>
      </c>
      <c r="H868">
        <v>-3.2650513149904511E-156</v>
      </c>
    </row>
    <row r="869" spans="1:8" x14ac:dyDescent="0.25">
      <c r="A869" t="s">
        <v>465</v>
      </c>
      <c r="B869">
        <v>220.79900000000001</v>
      </c>
      <c r="C869">
        <v>3059.54</v>
      </c>
      <c r="D869">
        <v>3059.8968490115576</v>
      </c>
      <c r="E869">
        <v>-0.35684901155764237</v>
      </c>
      <c r="F869">
        <v>0</v>
      </c>
      <c r="G869">
        <v>6.5315263449992582E-158</v>
      </c>
      <c r="H869">
        <v>-6.5315263449992582E-158</v>
      </c>
    </row>
    <row r="870" spans="1:8" x14ac:dyDescent="0.25">
      <c r="A870" t="s">
        <v>465</v>
      </c>
      <c r="B870">
        <v>220.79900000000001</v>
      </c>
      <c r="C870">
        <v>3059.54</v>
      </c>
      <c r="D870">
        <v>3059.8968490115576</v>
      </c>
      <c r="E870">
        <v>-0.35684901155764237</v>
      </c>
      <c r="F870">
        <v>0</v>
      </c>
      <c r="G870">
        <v>6.5315263449992582E-158</v>
      </c>
      <c r="H870">
        <v>-6.5315263449992582E-158</v>
      </c>
    </row>
    <row r="871" spans="1:8" x14ac:dyDescent="0.25">
      <c r="A871" t="s">
        <v>466</v>
      </c>
      <c r="B871">
        <v>221.399</v>
      </c>
      <c r="C871">
        <v>3059.54</v>
      </c>
      <c r="D871">
        <v>3059.8968490115576</v>
      </c>
      <c r="E871">
        <v>-0.35684901155764237</v>
      </c>
      <c r="F871">
        <v>0</v>
      </c>
      <c r="G871">
        <v>1.3064054024181915E-159</v>
      </c>
      <c r="H871">
        <v>-1.3064054024181915E-159</v>
      </c>
    </row>
    <row r="872" spans="1:8" x14ac:dyDescent="0.25">
      <c r="A872" t="s">
        <v>466</v>
      </c>
      <c r="B872">
        <v>221.399</v>
      </c>
      <c r="C872">
        <v>3059.54</v>
      </c>
      <c r="D872">
        <v>3059.8968490115576</v>
      </c>
      <c r="E872">
        <v>-0.35684901155764237</v>
      </c>
      <c r="F872">
        <v>0</v>
      </c>
      <c r="G872">
        <v>1.3064054024181915E-159</v>
      </c>
      <c r="H872">
        <v>-1.3064054024181915E-159</v>
      </c>
    </row>
    <row r="873" spans="1:8" x14ac:dyDescent="0.25">
      <c r="A873" t="s">
        <v>467</v>
      </c>
      <c r="B873">
        <v>221.79900000000001</v>
      </c>
      <c r="C873">
        <v>3059.54</v>
      </c>
      <c r="D873">
        <v>3059.8968490115576</v>
      </c>
      <c r="E873">
        <v>-0.35684901155764237</v>
      </c>
      <c r="F873">
        <v>0</v>
      </c>
      <c r="G873">
        <v>2.6133206041434072E-161</v>
      </c>
      <c r="H873">
        <v>-2.6133206041434072E-161</v>
      </c>
    </row>
    <row r="874" spans="1:8" x14ac:dyDescent="0.25">
      <c r="A874" t="s">
        <v>467</v>
      </c>
      <c r="B874">
        <v>221.79900000000001</v>
      </c>
      <c r="C874">
        <v>3059.54</v>
      </c>
      <c r="D874">
        <v>3059.8968490115576</v>
      </c>
      <c r="E874">
        <v>-0.35684901155764237</v>
      </c>
      <c r="F874">
        <v>0</v>
      </c>
      <c r="G874">
        <v>2.6133206041434072E-161</v>
      </c>
      <c r="H874">
        <v>-2.6133206041434072E-161</v>
      </c>
    </row>
    <row r="875" spans="1:8" x14ac:dyDescent="0.25">
      <c r="A875" t="s">
        <v>468</v>
      </c>
      <c r="B875">
        <v>222.399</v>
      </c>
      <c r="C875">
        <v>3059.54</v>
      </c>
      <c r="D875">
        <v>3059.8968490115576</v>
      </c>
      <c r="E875">
        <v>-0.35684901155764237</v>
      </c>
      <c r="F875">
        <v>0</v>
      </c>
      <c r="G875">
        <v>5.2269997628193011E-163</v>
      </c>
      <c r="H875">
        <v>-5.2269997628193011E-163</v>
      </c>
    </row>
    <row r="876" spans="1:8" x14ac:dyDescent="0.25">
      <c r="A876" t="s">
        <v>468</v>
      </c>
      <c r="B876">
        <v>222.399</v>
      </c>
      <c r="C876">
        <v>3059.54</v>
      </c>
      <c r="D876">
        <v>3059.8968490115576</v>
      </c>
      <c r="E876">
        <v>-0.35684901155764237</v>
      </c>
      <c r="F876">
        <v>0</v>
      </c>
      <c r="G876">
        <v>5.2269997628193011E-163</v>
      </c>
      <c r="H876">
        <v>-5.2269997628193011E-163</v>
      </c>
    </row>
    <row r="877" spans="1:8" x14ac:dyDescent="0.25">
      <c r="A877" t="s">
        <v>469</v>
      </c>
      <c r="B877">
        <v>222.79900000000001</v>
      </c>
      <c r="C877">
        <v>3059.54</v>
      </c>
      <c r="D877">
        <v>3059.8968490115576</v>
      </c>
      <c r="E877">
        <v>-0.35684901155764237</v>
      </c>
      <c r="F877">
        <v>0</v>
      </c>
      <c r="G877">
        <v>1.0455824998644668E-164</v>
      </c>
      <c r="H877">
        <v>-1.0455824998644668E-164</v>
      </c>
    </row>
    <row r="878" spans="1:8" x14ac:dyDescent="0.25">
      <c r="A878" t="s">
        <v>469</v>
      </c>
      <c r="B878">
        <v>222.79900000000001</v>
      </c>
      <c r="C878">
        <v>3059.54</v>
      </c>
      <c r="D878">
        <v>3059.8968490115576</v>
      </c>
      <c r="E878">
        <v>-0.35684901155764237</v>
      </c>
      <c r="F878">
        <v>0</v>
      </c>
      <c r="G878">
        <v>1.0455824998644668E-164</v>
      </c>
      <c r="H878">
        <v>-1.0455824998644668E-164</v>
      </c>
    </row>
    <row r="879" spans="1:8" x14ac:dyDescent="0.25">
      <c r="A879" t="s">
        <v>470</v>
      </c>
      <c r="B879">
        <v>223.399</v>
      </c>
      <c r="C879">
        <v>3059.54</v>
      </c>
      <c r="D879">
        <v>3059.8968490115576</v>
      </c>
      <c r="E879">
        <v>-0.35684901155764237</v>
      </c>
      <c r="F879">
        <v>0</v>
      </c>
      <c r="G879">
        <v>2.0912933897858183E-166</v>
      </c>
      <c r="H879">
        <v>-2.0912933897858183E-166</v>
      </c>
    </row>
    <row r="880" spans="1:8" x14ac:dyDescent="0.25">
      <c r="A880" t="s">
        <v>470</v>
      </c>
      <c r="B880">
        <v>223.399</v>
      </c>
      <c r="C880">
        <v>3059.54</v>
      </c>
      <c r="D880">
        <v>3059.8968490115576</v>
      </c>
      <c r="E880">
        <v>-0.35684901155764237</v>
      </c>
      <c r="F880">
        <v>0</v>
      </c>
      <c r="G880">
        <v>2.0912933897858183E-166</v>
      </c>
      <c r="H880">
        <v>-2.0912933897858183E-166</v>
      </c>
    </row>
    <row r="881" spans="1:8" x14ac:dyDescent="0.25">
      <c r="A881" t="s">
        <v>471</v>
      </c>
      <c r="B881">
        <v>223.79900000000001</v>
      </c>
      <c r="C881">
        <v>3059.54</v>
      </c>
      <c r="D881">
        <v>3059.8968490115576</v>
      </c>
      <c r="E881">
        <v>-0.35684901155764237</v>
      </c>
      <c r="F881">
        <v>0</v>
      </c>
      <c r="G881">
        <v>4.183240439090207E-168</v>
      </c>
      <c r="H881">
        <v>-4.183240439090207E-168</v>
      </c>
    </row>
    <row r="882" spans="1:8" x14ac:dyDescent="0.25">
      <c r="A882" t="s">
        <v>471</v>
      </c>
      <c r="B882">
        <v>223.79900000000001</v>
      </c>
      <c r="C882">
        <v>3059.54</v>
      </c>
      <c r="D882">
        <v>3059.8968490115576</v>
      </c>
      <c r="E882">
        <v>-0.35684901155764237</v>
      </c>
      <c r="F882">
        <v>0</v>
      </c>
      <c r="G882">
        <v>4.183240439090207E-168</v>
      </c>
      <c r="H882">
        <v>-4.183240439090207E-168</v>
      </c>
    </row>
    <row r="883" spans="1:8" x14ac:dyDescent="0.25">
      <c r="A883" t="s">
        <v>472</v>
      </c>
      <c r="B883">
        <v>224.399</v>
      </c>
      <c r="C883">
        <v>3059.54</v>
      </c>
      <c r="D883">
        <v>3059.8968490115576</v>
      </c>
      <c r="E883">
        <v>-0.35684901155764237</v>
      </c>
      <c r="F883">
        <v>0</v>
      </c>
      <c r="G883">
        <v>8.3669406131778052E-170</v>
      </c>
      <c r="H883">
        <v>-8.3669406131778052E-170</v>
      </c>
    </row>
    <row r="884" spans="1:8" x14ac:dyDescent="0.25">
      <c r="A884" t="s">
        <v>472</v>
      </c>
      <c r="B884">
        <v>224.399</v>
      </c>
      <c r="C884">
        <v>3059.54</v>
      </c>
      <c r="D884">
        <v>3059.8968490115576</v>
      </c>
      <c r="E884">
        <v>-0.35684901155764237</v>
      </c>
      <c r="F884">
        <v>0</v>
      </c>
      <c r="G884">
        <v>8.3669406131778052E-170</v>
      </c>
      <c r="H884">
        <v>-8.3669406131778052E-170</v>
      </c>
    </row>
    <row r="885" spans="1:8" x14ac:dyDescent="0.25">
      <c r="A885" t="s">
        <v>473</v>
      </c>
      <c r="B885">
        <v>224.79900000000001</v>
      </c>
      <c r="C885">
        <v>3059.54</v>
      </c>
      <c r="D885">
        <v>3059.8968490115576</v>
      </c>
      <c r="E885">
        <v>-0.35684901155764237</v>
      </c>
      <c r="F885">
        <v>0</v>
      </c>
      <c r="G885">
        <v>1.6736221829392781E-171</v>
      </c>
      <c r="H885">
        <v>-1.6736221829392781E-171</v>
      </c>
    </row>
    <row r="886" spans="1:8" x14ac:dyDescent="0.25">
      <c r="A886" t="s">
        <v>473</v>
      </c>
      <c r="B886">
        <v>224.79900000000001</v>
      </c>
      <c r="C886">
        <v>3059.54</v>
      </c>
      <c r="D886">
        <v>3059.8968490115576</v>
      </c>
      <c r="E886">
        <v>-0.35684901155764237</v>
      </c>
      <c r="F886">
        <v>0</v>
      </c>
      <c r="G886">
        <v>1.6736221829392781E-171</v>
      </c>
      <c r="H886">
        <v>-1.6736221829392781E-171</v>
      </c>
    </row>
    <row r="887" spans="1:8" x14ac:dyDescent="0.25">
      <c r="A887" t="s">
        <v>474</v>
      </c>
      <c r="B887">
        <v>225.399</v>
      </c>
      <c r="C887">
        <v>3059.54</v>
      </c>
      <c r="D887">
        <v>3059.8968490115576</v>
      </c>
      <c r="E887">
        <v>-0.35684901155764237</v>
      </c>
      <c r="F887">
        <v>0</v>
      </c>
      <c r="G887">
        <v>3.3474089863117431E-173</v>
      </c>
      <c r="H887">
        <v>-3.3474089863117431E-173</v>
      </c>
    </row>
    <row r="888" spans="1:8" x14ac:dyDescent="0.25">
      <c r="A888" t="s">
        <v>474</v>
      </c>
      <c r="B888">
        <v>225.399</v>
      </c>
      <c r="C888">
        <v>3059.54</v>
      </c>
      <c r="D888">
        <v>3059.8968490115576</v>
      </c>
      <c r="E888">
        <v>-0.35684901155764237</v>
      </c>
      <c r="F888">
        <v>0</v>
      </c>
      <c r="G888">
        <v>3.3474089863117431E-173</v>
      </c>
      <c r="H888">
        <v>-3.3474089863117431E-173</v>
      </c>
    </row>
    <row r="889" spans="1:8" x14ac:dyDescent="0.25">
      <c r="A889" t="s">
        <v>475</v>
      </c>
      <c r="B889">
        <v>225.79900000000001</v>
      </c>
      <c r="C889">
        <v>3059.54</v>
      </c>
      <c r="D889">
        <v>3059.8968490115576</v>
      </c>
      <c r="E889">
        <v>-0.35684901155764237</v>
      </c>
      <c r="F889">
        <v>0</v>
      </c>
      <c r="G889">
        <v>6.6956560882512544E-175</v>
      </c>
      <c r="H889">
        <v>-6.6956560882512544E-175</v>
      </c>
    </row>
    <row r="890" spans="1:8" x14ac:dyDescent="0.25">
      <c r="A890" t="s">
        <v>475</v>
      </c>
      <c r="B890">
        <v>225.79900000000001</v>
      </c>
      <c r="C890">
        <v>3059.54</v>
      </c>
      <c r="D890">
        <v>3059.8968490115576</v>
      </c>
      <c r="E890">
        <v>-0.35684901155764237</v>
      </c>
      <c r="F890">
        <v>0</v>
      </c>
      <c r="G890">
        <v>6.6956560882512544E-175</v>
      </c>
      <c r="H890">
        <v>-6.6956560882512544E-175</v>
      </c>
    </row>
    <row r="891" spans="1:8" x14ac:dyDescent="0.25">
      <c r="A891" t="s">
        <v>476</v>
      </c>
      <c r="B891">
        <v>226.399</v>
      </c>
      <c r="C891">
        <v>3059.54</v>
      </c>
      <c r="D891">
        <v>3059.8968490115576</v>
      </c>
      <c r="E891">
        <v>-0.35684901155764237</v>
      </c>
      <c r="F891">
        <v>0</v>
      </c>
      <c r="G891">
        <v>1.3391901644069231E-176</v>
      </c>
      <c r="H891">
        <v>-1.3391901644069231E-176</v>
      </c>
    </row>
    <row r="892" spans="1:8" x14ac:dyDescent="0.25">
      <c r="A892" t="s">
        <v>476</v>
      </c>
      <c r="B892">
        <v>226.399</v>
      </c>
      <c r="C892">
        <v>3059.54</v>
      </c>
      <c r="D892">
        <v>3059.8968490115576</v>
      </c>
      <c r="E892">
        <v>-0.35684901155764237</v>
      </c>
      <c r="F892">
        <v>0</v>
      </c>
      <c r="G892">
        <v>1.3391901644069231E-176</v>
      </c>
      <c r="H892">
        <v>-1.3391901644069231E-176</v>
      </c>
    </row>
    <row r="893" spans="1:8" x14ac:dyDescent="0.25">
      <c r="A893" t="s">
        <v>477</v>
      </c>
      <c r="B893">
        <v>226.79900000000001</v>
      </c>
      <c r="C893">
        <v>3059.54</v>
      </c>
      <c r="D893">
        <v>3059.8968490115576</v>
      </c>
      <c r="E893">
        <v>-0.35684901155764237</v>
      </c>
      <c r="F893">
        <v>0</v>
      </c>
      <c r="G893">
        <v>2.6786804385694644E-178</v>
      </c>
      <c r="H893">
        <v>-2.6786804385694644E-178</v>
      </c>
    </row>
    <row r="894" spans="1:8" x14ac:dyDescent="0.25">
      <c r="A894" t="s">
        <v>477</v>
      </c>
      <c r="B894">
        <v>226.79900000000001</v>
      </c>
      <c r="C894">
        <v>3059.54</v>
      </c>
      <c r="D894">
        <v>3059.8968490115576</v>
      </c>
      <c r="E894">
        <v>-0.35684901155764237</v>
      </c>
      <c r="F894">
        <v>0</v>
      </c>
      <c r="G894">
        <v>2.6786804385694644E-178</v>
      </c>
      <c r="H894">
        <v>-2.6786804385694644E-178</v>
      </c>
    </row>
    <row r="895" spans="1:8" x14ac:dyDescent="0.25">
      <c r="A895" t="s">
        <v>478</v>
      </c>
      <c r="B895">
        <v>227.399</v>
      </c>
      <c r="C895">
        <v>3059.54</v>
      </c>
      <c r="D895">
        <v>3059.8968490115576</v>
      </c>
      <c r="E895">
        <v>-0.35684901155764237</v>
      </c>
      <c r="F895">
        <v>0</v>
      </c>
      <c r="G895">
        <v>5.3575719517944675E-180</v>
      </c>
      <c r="H895">
        <v>-5.3575719517944675E-180</v>
      </c>
    </row>
    <row r="896" spans="1:8" x14ac:dyDescent="0.25">
      <c r="A896" t="s">
        <v>478</v>
      </c>
      <c r="B896">
        <v>227.399</v>
      </c>
      <c r="C896">
        <v>3059.54</v>
      </c>
      <c r="D896">
        <v>3059.8968490115576</v>
      </c>
      <c r="E896">
        <v>-0.35684901155764237</v>
      </c>
      <c r="F896">
        <v>0</v>
      </c>
      <c r="G896">
        <v>5.3575719517944675E-180</v>
      </c>
      <c r="H896">
        <v>-5.3575719517944675E-180</v>
      </c>
    </row>
    <row r="897" spans="1:8" x14ac:dyDescent="0.25">
      <c r="A897" t="s">
        <v>479</v>
      </c>
      <c r="B897">
        <v>227.79900000000001</v>
      </c>
      <c r="C897">
        <v>3059.54</v>
      </c>
      <c r="D897">
        <v>3059.8968490115576</v>
      </c>
      <c r="E897">
        <v>-0.35684901155764237</v>
      </c>
      <c r="F897">
        <v>0</v>
      </c>
      <c r="G897">
        <v>1.0716218526975364E-181</v>
      </c>
      <c r="H897">
        <v>-1.0716218526975364E-181</v>
      </c>
    </row>
    <row r="898" spans="1:8" x14ac:dyDescent="0.25">
      <c r="A898" t="s">
        <v>479</v>
      </c>
      <c r="B898">
        <v>227.79900000000001</v>
      </c>
      <c r="C898">
        <v>3059.54</v>
      </c>
      <c r="D898">
        <v>3059.8968490115576</v>
      </c>
      <c r="E898">
        <v>-0.35684901155764237</v>
      </c>
      <c r="F898">
        <v>0</v>
      </c>
      <c r="G898">
        <v>1.0716218526975364E-181</v>
      </c>
      <c r="H898">
        <v>-1.0716218526975364E-181</v>
      </c>
    </row>
    <row r="899" spans="1:8" x14ac:dyDescent="0.25">
      <c r="A899" t="s">
        <v>480</v>
      </c>
      <c r="B899">
        <v>228.399</v>
      </c>
      <c r="C899">
        <v>3059.54</v>
      </c>
      <c r="D899">
        <v>3059.8968490115576</v>
      </c>
      <c r="E899">
        <v>-0.35684901155764237</v>
      </c>
      <c r="F899">
        <v>0</v>
      </c>
      <c r="G899">
        <v>2.1433192863306773E-183</v>
      </c>
      <c r="H899">
        <v>-2.1433192863306773E-183</v>
      </c>
    </row>
    <row r="900" spans="1:8" x14ac:dyDescent="0.25">
      <c r="A900" t="s">
        <v>480</v>
      </c>
      <c r="B900">
        <v>228.399</v>
      </c>
      <c r="C900">
        <v>3059.54</v>
      </c>
      <c r="D900">
        <v>3059.8968490115576</v>
      </c>
      <c r="E900">
        <v>-0.35684901155764237</v>
      </c>
      <c r="F900">
        <v>0</v>
      </c>
      <c r="G900">
        <v>2.1433192863306773E-183</v>
      </c>
      <c r="H900">
        <v>-2.1433192863306773E-183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TRAIN_SPEED_NOISE_1P</vt:lpstr>
      <vt:lpstr>TRAIN_SPEED_NOISE_2P</vt:lpstr>
      <vt:lpstr>TRAIN_SPEED_NOISE_5P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Lagos</cp:lastModifiedBy>
  <dcterms:created xsi:type="dcterms:W3CDTF">2026-07-04T15:52:19Z</dcterms:created>
  <dcterms:modified xsi:type="dcterms:W3CDTF">2026-07-06T09:28:31Z</dcterms:modified>
</cp:coreProperties>
</file>