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ies\lnvg\kalman-filter-validering\output\S4\"/>
    </mc:Choice>
  </mc:AlternateContent>
  <xr:revisionPtr revIDLastSave="0" documentId="13_ncr:1_{ABF5BC93-26F4-44AF-9B44-4296EB1CE575}" xr6:coauthVersionLast="47" xr6:coauthVersionMax="47" xr10:uidLastSave="{00000000-0000-0000-0000-000000000000}"/>
  <bookViews>
    <workbookView xWindow="-120" yWindow="-120" windowWidth="29040" windowHeight="17025" xr2:uid="{00000000-000D-0000-FFFF-FFFF00000000}"/>
  </bookViews>
  <sheets>
    <sheet name="analysis" sheetId="1" r:id="rId1"/>
    <sheet name="TUNNEL_15S_TS_NOISE_2P" sheetId="3" r:id="rId2"/>
    <sheet name="TUNNEL_30S_TS_NOISE_2P" sheetId="4" r:id="rId3"/>
    <sheet name="TUNNEL_60S_TS_NOISE_2P" sheetId="5" r:id="rId4"/>
  </sheets>
  <calcPr calcId="0"/>
</workbook>
</file>

<file path=xl/sharedStrings.xml><?xml version="1.0" encoding="utf-8"?>
<sst xmlns="http://schemas.openxmlformats.org/spreadsheetml/2006/main" count="1996" uniqueCount="536">
  <si>
    <t>scenarioId</t>
  </si>
  <si>
    <t>scenarioDescription</t>
  </si>
  <si>
    <t>caseId</t>
  </si>
  <si>
    <t>caseDescription</t>
  </si>
  <si>
    <t>filterConf</t>
  </si>
  <si>
    <t>gitCommit</t>
  </si>
  <si>
    <t>runTimeStamp</t>
  </si>
  <si>
    <t>sampleCount</t>
  </si>
  <si>
    <t>positionErrorMean</t>
  </si>
  <si>
    <t>positionErrorRms</t>
  </si>
  <si>
    <t>positionErrorMaxAbs</t>
  </si>
  <si>
    <t>speedErrorMean</t>
  </si>
  <si>
    <t>speedErrorRms</t>
  </si>
  <si>
    <t>speedErrorMaxAbs</t>
  </si>
  <si>
    <t>S4</t>
  </si>
  <si>
    <t>GPS signal loss sensitivity</t>
  </si>
  <si>
    <t>C:\pvcs_workfiles\itsolutions\allProjects\cato\positioning\src\main\resources\reference.conf</t>
  </si>
  <si>
    <t>e2e4ee2116</t>
  </si>
  <si>
    <t>Time(Instant)</t>
  </si>
  <si>
    <t>ElapsedTime(s)</t>
  </si>
  <si>
    <t>Reference Position (m)</t>
  </si>
  <si>
    <t>Reference Speed (m/s)</t>
  </si>
  <si>
    <t>TUNNEL_15S_TS_NOISE_2P</t>
  </si>
  <si>
    <t>15 s tunnel without GPS repeater, TrainSpeed noise 2%</t>
  </si>
  <si>
    <t>2026-07-06T03:48:49.974845900Z</t>
  </si>
  <si>
    <t>Position 15 s (m)</t>
  </si>
  <si>
    <t>Position Error 15 s (m)</t>
  </si>
  <si>
    <t>Speed 15 s (m/s)</t>
  </si>
  <si>
    <t>Speed Error 15 s (m/s)</t>
  </si>
  <si>
    <t>2026-07-06T19:47:37Z</t>
  </si>
  <si>
    <t>2026-07-06T19:47:37.599Z</t>
  </si>
  <si>
    <t>2026-07-06T19:47:38.199Z</t>
  </si>
  <si>
    <t>2026-07-06T19:47:38.599Z</t>
  </si>
  <si>
    <t>2026-07-06T19:47:39.199Z</t>
  </si>
  <si>
    <t>2026-07-06T19:47:39.599Z</t>
  </si>
  <si>
    <t>2026-07-06T19:47:40.199Z</t>
  </si>
  <si>
    <t>2026-07-06T19:47:40.599Z</t>
  </si>
  <si>
    <t>2026-07-06T19:47:41.199Z</t>
  </si>
  <si>
    <t>2026-07-06T19:47:41.599Z</t>
  </si>
  <si>
    <t>2026-07-06T19:47:42.199Z</t>
  </si>
  <si>
    <t>2026-07-06T19:47:42.599Z</t>
  </si>
  <si>
    <t>2026-07-06T19:47:43.199Z</t>
  </si>
  <si>
    <t>2026-07-06T19:47:43.599Z</t>
  </si>
  <si>
    <t>2026-07-06T19:47:44.199Z</t>
  </si>
  <si>
    <t>2026-07-06T19:47:44.599Z</t>
  </si>
  <si>
    <t>2026-07-06T19:47:45.199Z</t>
  </si>
  <si>
    <t>2026-07-06T19:47:45.599Z</t>
  </si>
  <si>
    <t>2026-07-06T19:47:46.199Z</t>
  </si>
  <si>
    <t>2026-07-06T19:47:46.599Z</t>
  </si>
  <si>
    <t>2026-07-06T19:47:47.199Z</t>
  </si>
  <si>
    <t>2026-07-06T19:47:47.599Z</t>
  </si>
  <si>
    <t>2026-07-06T19:47:48.199Z</t>
  </si>
  <si>
    <t>2026-07-06T19:47:48.799Z</t>
  </si>
  <si>
    <t>2026-07-06T19:47:49.199Z</t>
  </si>
  <si>
    <t>2026-07-06T19:47:49.799Z</t>
  </si>
  <si>
    <t>2026-07-06T19:47:50.199Z</t>
  </si>
  <si>
    <t>2026-07-06T19:47:50.799Z</t>
  </si>
  <si>
    <t>2026-07-06T19:47:51.199Z</t>
  </si>
  <si>
    <t>2026-07-06T19:47:51.799Z</t>
  </si>
  <si>
    <t>2026-07-06T19:47:52.199Z</t>
  </si>
  <si>
    <t>2026-07-06T19:47:52.799Z</t>
  </si>
  <si>
    <t>2026-07-06T19:47:53.199Z</t>
  </si>
  <si>
    <t>2026-07-06T19:47:53.799Z</t>
  </si>
  <si>
    <t>2026-07-06T19:47:54.199Z</t>
  </si>
  <si>
    <t>2026-07-06T19:47:54.799Z</t>
  </si>
  <si>
    <t>2026-07-06T19:47:55.199Z</t>
  </si>
  <si>
    <t>2026-07-06T19:47:55.799Z</t>
  </si>
  <si>
    <t>2026-07-06T19:47:56.199Z</t>
  </si>
  <si>
    <t>2026-07-06T19:47:56.799Z</t>
  </si>
  <si>
    <t>2026-07-06T19:47:57.199Z</t>
  </si>
  <si>
    <t>2026-07-06T19:47:57.799Z</t>
  </si>
  <si>
    <t>2026-07-06T19:47:58.199Z</t>
  </si>
  <si>
    <t>2026-07-06T19:47:58.799Z</t>
  </si>
  <si>
    <t>2026-07-06T19:47:59.199Z</t>
  </si>
  <si>
    <t>2026-07-06T19:47:59.799Z</t>
  </si>
  <si>
    <t>2026-07-06T19:48:00.199Z</t>
  </si>
  <si>
    <t>2026-07-06T19:48:00.799Z</t>
  </si>
  <si>
    <t>2026-07-06T19:48:01.199Z</t>
  </si>
  <si>
    <t>2026-07-06T19:48:01.799Z</t>
  </si>
  <si>
    <t>2026-07-06T19:48:02.199Z</t>
  </si>
  <si>
    <t>2026-07-06T19:48:02.799Z</t>
  </si>
  <si>
    <t>2026-07-06T19:48:03.199Z</t>
  </si>
  <si>
    <t>2026-07-06T19:48:03.799Z</t>
  </si>
  <si>
    <t>2026-07-06T19:48:04.199Z</t>
  </si>
  <si>
    <t>2026-07-06T19:48:04.799Z</t>
  </si>
  <si>
    <t>2026-07-06T19:48:05.399Z</t>
  </si>
  <si>
    <t>2026-07-06T19:48:05.799Z</t>
  </si>
  <si>
    <t>2026-07-06T19:48:06.399Z</t>
  </si>
  <si>
    <t>2026-07-06T19:48:06.799Z</t>
  </si>
  <si>
    <t>2026-07-06T19:48:07.399Z</t>
  </si>
  <si>
    <t>2026-07-06T19:48:07.799Z</t>
  </si>
  <si>
    <t>2026-07-06T19:48:08.399Z</t>
  </si>
  <si>
    <t>2026-07-06T19:48:08.799Z</t>
  </si>
  <si>
    <t>2026-07-06T19:48:09.399Z</t>
  </si>
  <si>
    <t>2026-07-06T19:48:09.799Z</t>
  </si>
  <si>
    <t>2026-07-06T19:48:10.399Z</t>
  </si>
  <si>
    <t>2026-07-06T19:48:10.799Z</t>
  </si>
  <si>
    <t>2026-07-06T19:48:11.399Z</t>
  </si>
  <si>
    <t>2026-07-06T19:48:11.799Z</t>
  </si>
  <si>
    <t>2026-07-06T19:48:12.399Z</t>
  </si>
  <si>
    <t>2026-07-06T19:48:12.799Z</t>
  </si>
  <si>
    <t>2026-07-06T19:48:13.399Z</t>
  </si>
  <si>
    <t>2026-07-06T19:48:13.799Z</t>
  </si>
  <si>
    <t>2026-07-06T19:48:14.399Z</t>
  </si>
  <si>
    <t>2026-07-06T19:48:14.799Z</t>
  </si>
  <si>
    <t>2026-07-06T19:48:15.399Z</t>
  </si>
  <si>
    <t>2026-07-06T19:48:15.799Z</t>
  </si>
  <si>
    <t>2026-07-06T19:48:16.399Z</t>
  </si>
  <si>
    <t>2026-07-06T19:48:16.799Z</t>
  </si>
  <si>
    <t>2026-07-06T19:48:17.399Z</t>
  </si>
  <si>
    <t>2026-07-06T19:48:17.799Z</t>
  </si>
  <si>
    <t>2026-07-06T19:48:18.399Z</t>
  </si>
  <si>
    <t>2026-07-06T19:48:18.799Z</t>
  </si>
  <si>
    <t>2026-07-06T19:48:19.399Z</t>
  </si>
  <si>
    <t>2026-07-06T19:48:19.799Z</t>
  </si>
  <si>
    <t>2026-07-06T19:48:20.399Z</t>
  </si>
  <si>
    <t>2026-07-06T19:48:20.799Z</t>
  </si>
  <si>
    <t>2026-07-06T19:48:21.399Z</t>
  </si>
  <si>
    <t>2026-07-06T19:48:21.799Z</t>
  </si>
  <si>
    <t>2026-07-06T19:48:22.399Z</t>
  </si>
  <si>
    <t>2026-07-06T19:48:23Z</t>
  </si>
  <si>
    <t>2026-07-06T19:48:23.399Z</t>
  </si>
  <si>
    <t>2026-07-06T19:48:24Z</t>
  </si>
  <si>
    <t>2026-07-06T19:48:24.399Z</t>
  </si>
  <si>
    <t>2026-07-06T19:48:25Z</t>
  </si>
  <si>
    <t>2026-07-06T19:48:25.399Z</t>
  </si>
  <si>
    <t>2026-07-06T19:48:26Z</t>
  </si>
  <si>
    <t>2026-07-06T19:48:26.399Z</t>
  </si>
  <si>
    <t>2026-07-06T19:48:27Z</t>
  </si>
  <si>
    <t>2026-07-06T19:48:27.399Z</t>
  </si>
  <si>
    <t>2026-07-06T19:48:28Z</t>
  </si>
  <si>
    <t>2026-07-06T19:48:28.399Z</t>
  </si>
  <si>
    <t>2026-07-06T19:48:29Z</t>
  </si>
  <si>
    <t>2026-07-06T19:48:29.399Z</t>
  </si>
  <si>
    <t>2026-07-06T19:48:30Z</t>
  </si>
  <si>
    <t>2026-07-06T19:48:30.399Z</t>
  </si>
  <si>
    <t>2026-07-06T19:48:31Z</t>
  </si>
  <si>
    <t>2026-07-06T19:48:31.399Z</t>
  </si>
  <si>
    <t>2026-07-06T19:48:32Z</t>
  </si>
  <si>
    <t>2026-07-06T19:48:32.399Z</t>
  </si>
  <si>
    <t>2026-07-06T19:48:33Z</t>
  </si>
  <si>
    <t>2026-07-06T19:48:33.399Z</t>
  </si>
  <si>
    <t>2026-07-06T19:48:34Z</t>
  </si>
  <si>
    <t>2026-07-06T19:48:34.399Z</t>
  </si>
  <si>
    <t>2026-07-06T19:48:35Z</t>
  </si>
  <si>
    <t>2026-07-06T19:48:35.399Z</t>
  </si>
  <si>
    <t>2026-07-06T19:48:36Z</t>
  </si>
  <si>
    <t>2026-07-06T19:48:36.399Z</t>
  </si>
  <si>
    <t>2026-07-06T19:48:37Z</t>
  </si>
  <si>
    <t>2026-07-06T19:48:37.399Z</t>
  </si>
  <si>
    <t>2026-07-06T19:48:38Z</t>
  </si>
  <si>
    <t>2026-07-06T19:48:38.399Z</t>
  </si>
  <si>
    <t>2026-07-06T19:48:39Z</t>
  </si>
  <si>
    <t>2026-07-06T19:48:39.399Z</t>
  </si>
  <si>
    <t>2026-07-06T19:48:40Z</t>
  </si>
  <si>
    <t>2026-07-06T19:48:40.399Z</t>
  </si>
  <si>
    <t>2026-07-06T19:48:41Z</t>
  </si>
  <si>
    <t>2026-07-06T19:48:41.399Z</t>
  </si>
  <si>
    <t>2026-07-06T19:48:42Z</t>
  </si>
  <si>
    <t>2026-07-06T19:48:42.399Z</t>
  </si>
  <si>
    <t>2026-07-06T19:48:43Z</t>
  </si>
  <si>
    <t>2026-07-06T19:48:43.599Z</t>
  </si>
  <si>
    <t>2026-07-06T19:48:44Z</t>
  </si>
  <si>
    <t>2026-07-06T19:48:44.599Z</t>
  </si>
  <si>
    <t>2026-07-06T19:48:45Z</t>
  </si>
  <si>
    <t>2026-07-06T19:48:45.599Z</t>
  </si>
  <si>
    <t>2026-07-06T19:48:46Z</t>
  </si>
  <si>
    <t>2026-07-06T19:48:46.599Z</t>
  </si>
  <si>
    <t>2026-07-06T19:48:47Z</t>
  </si>
  <si>
    <t>2026-07-06T19:48:47.599Z</t>
  </si>
  <si>
    <t>2026-07-06T19:48:48Z</t>
  </si>
  <si>
    <t>2026-07-06T19:48:48.599Z</t>
  </si>
  <si>
    <t>2026-07-06T19:48:49Z</t>
  </si>
  <si>
    <t>2026-07-06T19:48:49.599Z</t>
  </si>
  <si>
    <t>2026-07-06T19:48:50Z</t>
  </si>
  <si>
    <t>2026-07-06T19:48:50.599Z</t>
  </si>
  <si>
    <t>2026-07-06T19:48:51Z</t>
  </si>
  <si>
    <t>2026-07-06T19:48:51.599Z</t>
  </si>
  <si>
    <t>2026-07-06T19:48:52Z</t>
  </si>
  <si>
    <t>2026-07-06T19:48:52.599Z</t>
  </si>
  <si>
    <t>2026-07-06T19:48:53Z</t>
  </si>
  <si>
    <t>2026-07-06T19:48:53.599Z</t>
  </si>
  <si>
    <t>2026-07-06T19:48:54Z</t>
  </si>
  <si>
    <t>2026-07-06T19:48:54.599Z</t>
  </si>
  <si>
    <t>2026-07-06T19:48:55Z</t>
  </si>
  <si>
    <t>2026-07-06T19:48:55.599Z</t>
  </si>
  <si>
    <t>2026-07-06T19:48:56Z</t>
  </si>
  <si>
    <t>2026-07-06T19:48:56.599Z</t>
  </si>
  <si>
    <t>2026-07-06T19:48:57Z</t>
  </si>
  <si>
    <t>2026-07-06T19:48:57.599Z</t>
  </si>
  <si>
    <t>2026-07-06T19:48:58Z</t>
  </si>
  <si>
    <t>2026-07-06T19:48:58.599Z</t>
  </si>
  <si>
    <t>2026-07-06T19:48:59Z</t>
  </si>
  <si>
    <t>2026-07-06T19:48:59.599Z</t>
  </si>
  <si>
    <t>2026-07-06T19:49:00Z</t>
  </si>
  <si>
    <t>2026-07-06T19:49:00.599Z</t>
  </si>
  <si>
    <t>2026-07-06T19:49:01Z</t>
  </si>
  <si>
    <t>2026-07-06T19:49:01.599Z</t>
  </si>
  <si>
    <t>2026-07-06T19:49:02Z</t>
  </si>
  <si>
    <t>2026-07-06T19:49:02.599Z</t>
  </si>
  <si>
    <t>2026-07-06T19:49:03Z</t>
  </si>
  <si>
    <t>2026-07-06T19:49:03.599Z</t>
  </si>
  <si>
    <t>2026-07-06T19:49:04.199Z</t>
  </si>
  <si>
    <t>2026-07-06T19:49:04.599Z</t>
  </si>
  <si>
    <t>2026-07-06T19:49:05.199Z</t>
  </si>
  <si>
    <t>2026-07-06T19:49:05.599Z</t>
  </si>
  <si>
    <t>2026-07-06T19:49:06.199Z</t>
  </si>
  <si>
    <t>2026-07-06T19:49:06.599Z</t>
  </si>
  <si>
    <t>2026-07-06T19:49:07.199Z</t>
  </si>
  <si>
    <t>2026-07-06T19:49:07.599Z</t>
  </si>
  <si>
    <t>2026-07-06T19:49:08.199Z</t>
  </si>
  <si>
    <t>2026-07-06T19:49:08.599Z</t>
  </si>
  <si>
    <t>2026-07-06T19:49:09.199Z</t>
  </si>
  <si>
    <t>2026-07-06T19:49:09.599Z</t>
  </si>
  <si>
    <t>2026-07-06T19:49:10.199Z</t>
  </si>
  <si>
    <t>2026-07-06T19:49:10.599Z</t>
  </si>
  <si>
    <t>2026-07-06T19:49:11.199Z</t>
  </si>
  <si>
    <t>2026-07-06T19:49:11.599Z</t>
  </si>
  <si>
    <t>2026-07-06T19:49:12.199Z</t>
  </si>
  <si>
    <t>2026-07-06T19:49:12.599Z</t>
  </si>
  <si>
    <t>2026-07-06T19:49:13.199Z</t>
  </si>
  <si>
    <t>2026-07-06T19:49:13.599Z</t>
  </si>
  <si>
    <t>2026-07-06T19:49:14.199Z</t>
  </si>
  <si>
    <t>2026-07-06T19:49:14.599Z</t>
  </si>
  <si>
    <t>2026-07-06T19:49:15.199Z</t>
  </si>
  <si>
    <t>2026-07-06T19:49:15.599Z</t>
  </si>
  <si>
    <t>2026-07-06T19:49:16.199Z</t>
  </si>
  <si>
    <t>2026-07-06T19:49:16.599Z</t>
  </si>
  <si>
    <t>2026-07-06T19:49:17.199Z</t>
  </si>
  <si>
    <t>2026-07-06T19:49:17.599Z</t>
  </si>
  <si>
    <t>2026-07-06T19:49:18.199Z</t>
  </si>
  <si>
    <t>2026-07-06T19:49:18.599Z</t>
  </si>
  <si>
    <t>2026-07-06T19:49:19.199Z</t>
  </si>
  <si>
    <t>2026-07-06T19:49:19.599Z</t>
  </si>
  <si>
    <t>2026-07-06T19:49:20.199Z</t>
  </si>
  <si>
    <t>2026-07-06T19:49:20.599Z</t>
  </si>
  <si>
    <t>2026-07-06T19:49:21.199Z</t>
  </si>
  <si>
    <t>2026-07-06T19:49:21.599Z</t>
  </si>
  <si>
    <t>2026-07-06T19:49:22.199Z</t>
  </si>
  <si>
    <t>2026-07-06T19:49:22.599Z</t>
  </si>
  <si>
    <t>2026-07-06T19:49:23.199Z</t>
  </si>
  <si>
    <t>2026-07-06T19:49:23.599Z</t>
  </si>
  <si>
    <t>2026-07-06T19:49:24.199Z</t>
  </si>
  <si>
    <t>2026-07-06T19:49:24.599Z</t>
  </si>
  <si>
    <t>2026-07-06T19:49:25.199Z</t>
  </si>
  <si>
    <t>2026-07-06T19:49:25.599Z</t>
  </si>
  <si>
    <t>2026-07-06T19:49:26.199Z</t>
  </si>
  <si>
    <t>2026-07-06T19:49:26.599Z</t>
  </si>
  <si>
    <t>2026-07-06T19:49:27.199Z</t>
  </si>
  <si>
    <t>2026-07-06T19:49:27.799Z</t>
  </si>
  <si>
    <t>2026-07-06T19:49:28.199Z</t>
  </si>
  <si>
    <t>2026-07-06T19:49:28.799Z</t>
  </si>
  <si>
    <t>2026-07-06T19:49:29.199Z</t>
  </si>
  <si>
    <t>2026-07-06T19:49:29.799Z</t>
  </si>
  <si>
    <t>2026-07-06T19:49:30.199Z</t>
  </si>
  <si>
    <t>2026-07-06T19:49:30.799Z</t>
  </si>
  <si>
    <t>2026-07-06T19:49:31.199Z</t>
  </si>
  <si>
    <t>2026-07-06T19:49:31.799Z</t>
  </si>
  <si>
    <t>2026-07-06T19:49:32.199Z</t>
  </si>
  <si>
    <t>2026-07-06T19:49:32.799Z</t>
  </si>
  <si>
    <t>2026-07-06T19:49:33.199Z</t>
  </si>
  <si>
    <t>2026-07-06T19:49:33.799Z</t>
  </si>
  <si>
    <t>2026-07-06T19:49:34.199Z</t>
  </si>
  <si>
    <t>2026-07-06T19:49:34.799Z</t>
  </si>
  <si>
    <t>2026-07-06T19:49:35.199Z</t>
  </si>
  <si>
    <t>2026-07-06T19:49:35.799Z</t>
  </si>
  <si>
    <t>2026-07-06T19:49:36.199Z</t>
  </si>
  <si>
    <t>2026-07-06T19:49:36.799Z</t>
  </si>
  <si>
    <t>2026-07-06T19:49:37.199Z</t>
  </si>
  <si>
    <t>2026-07-06T19:49:37.799Z</t>
  </si>
  <si>
    <t>2026-07-06T19:49:38.199Z</t>
  </si>
  <si>
    <t>2026-07-06T19:49:38.799Z</t>
  </si>
  <si>
    <t>2026-07-06T19:49:39.199Z</t>
  </si>
  <si>
    <t>2026-07-06T19:49:39.799Z</t>
  </si>
  <si>
    <t>2026-07-06T19:49:40.199Z</t>
  </si>
  <si>
    <t>2026-07-06T19:49:40.799Z</t>
  </si>
  <si>
    <t>2026-07-06T19:49:41.199Z</t>
  </si>
  <si>
    <t>2026-07-06T19:49:41.799Z</t>
  </si>
  <si>
    <t>2026-07-06T19:49:42.199Z</t>
  </si>
  <si>
    <t>2026-07-06T19:49:42.799Z</t>
  </si>
  <si>
    <t>2026-07-06T19:49:43.199Z</t>
  </si>
  <si>
    <t>2026-07-06T19:49:43.799Z</t>
  </si>
  <si>
    <t>2026-07-06T19:49:44.199Z</t>
  </si>
  <si>
    <t>2026-07-06T19:49:44.799Z</t>
  </si>
  <si>
    <t>2026-07-06T19:49:45.199Z</t>
  </si>
  <si>
    <t>2026-07-06T19:49:45.799Z</t>
  </si>
  <si>
    <t>2026-07-06T19:49:46.199Z</t>
  </si>
  <si>
    <t>2026-07-06T19:49:46.799Z</t>
  </si>
  <si>
    <t>2026-07-06T19:49:47.199Z</t>
  </si>
  <si>
    <t>2026-07-06T19:49:47.799Z</t>
  </si>
  <si>
    <t>2026-07-06T19:49:48.199Z</t>
  </si>
  <si>
    <t>2026-07-06T19:49:48.799Z</t>
  </si>
  <si>
    <t>2026-07-06T19:49:49.399Z</t>
  </si>
  <si>
    <t>2026-07-06T19:49:49.799Z</t>
  </si>
  <si>
    <t>2026-07-06T19:49:50.399Z</t>
  </si>
  <si>
    <t>2026-07-06T19:49:50.799Z</t>
  </si>
  <si>
    <t>2026-07-06T19:49:51.399Z</t>
  </si>
  <si>
    <t>2026-07-06T19:49:51.799Z</t>
  </si>
  <si>
    <t>2026-07-06T19:49:52.399Z</t>
  </si>
  <si>
    <t>2026-07-06T19:49:52.799Z</t>
  </si>
  <si>
    <t>2026-07-06T19:49:53.399Z</t>
  </si>
  <si>
    <t>2026-07-06T19:49:53.799Z</t>
  </si>
  <si>
    <t>2026-07-06T19:49:54.399Z</t>
  </si>
  <si>
    <t>2026-07-06T19:49:54.799Z</t>
  </si>
  <si>
    <t>2026-07-06T19:49:55.399Z</t>
  </si>
  <si>
    <t>2026-07-06T19:49:55.799Z</t>
  </si>
  <si>
    <t>2026-07-06T19:49:56.399Z</t>
  </si>
  <si>
    <t>2026-07-06T19:49:56.799Z</t>
  </si>
  <si>
    <t>2026-07-06T19:49:57.399Z</t>
  </si>
  <si>
    <t>2026-07-06T19:49:57.799Z</t>
  </si>
  <si>
    <t>2026-07-06T19:49:58.399Z</t>
  </si>
  <si>
    <t>2026-07-06T19:49:58.799Z</t>
  </si>
  <si>
    <t>2026-07-06T19:49:59.399Z</t>
  </si>
  <si>
    <t>2026-07-06T19:49:59.799Z</t>
  </si>
  <si>
    <t>2026-07-06T19:50:00.399Z</t>
  </si>
  <si>
    <t>2026-07-06T19:50:00.799Z</t>
  </si>
  <si>
    <t>2026-07-06T19:50:01.399Z</t>
  </si>
  <si>
    <t>2026-07-06T19:50:01.799Z</t>
  </si>
  <si>
    <t>2026-07-06T19:50:02.399Z</t>
  </si>
  <si>
    <t>2026-07-06T19:50:02.799Z</t>
  </si>
  <si>
    <t>2026-07-06T19:50:03.399Z</t>
  </si>
  <si>
    <t>2026-07-06T19:50:03.799Z</t>
  </si>
  <si>
    <t>2026-07-06T19:50:04.399Z</t>
  </si>
  <si>
    <t>2026-07-06T19:50:04.799Z</t>
  </si>
  <si>
    <t>2026-07-06T19:50:05.399Z</t>
  </si>
  <si>
    <t>2026-07-06T19:50:05.799Z</t>
  </si>
  <si>
    <t>2026-07-06T19:50:06.399Z</t>
  </si>
  <si>
    <t>2026-07-06T19:50:06.799Z</t>
  </si>
  <si>
    <t>2026-07-06T19:50:07.399Z</t>
  </si>
  <si>
    <t>2026-07-06T19:50:07.799Z</t>
  </si>
  <si>
    <t>2026-07-06T19:50:08.399Z</t>
  </si>
  <si>
    <t>2026-07-06T19:50:08.799Z</t>
  </si>
  <si>
    <t>2026-07-06T19:50:09.399Z</t>
  </si>
  <si>
    <t>2026-07-06T19:50:09.799Z</t>
  </si>
  <si>
    <t>2026-07-06T19:50:10.399Z</t>
  </si>
  <si>
    <t>2026-07-06T19:50:10.799Z</t>
  </si>
  <si>
    <t>2026-07-06T19:50:11.399Z</t>
  </si>
  <si>
    <t>2026-07-06T19:50:11.799Z</t>
  </si>
  <si>
    <t>2026-07-06T19:50:12.399Z</t>
  </si>
  <si>
    <t>2026-07-06T19:50:12.799Z</t>
  </si>
  <si>
    <t>2026-07-06T19:50:13.399Z</t>
  </si>
  <si>
    <t>2026-07-06T19:50:13.799Z</t>
  </si>
  <si>
    <t>2026-07-06T19:50:14.399Z</t>
  </si>
  <si>
    <t>2026-07-06T19:50:14.999Z</t>
  </si>
  <si>
    <t>2026-07-06T19:50:15.399Z</t>
  </si>
  <si>
    <t>2026-07-06T19:50:15.999Z</t>
  </si>
  <si>
    <t>2026-07-06T19:50:16.399Z</t>
  </si>
  <si>
    <t>2026-07-06T19:50:16.999Z</t>
  </si>
  <si>
    <t>2026-07-06T19:50:17.399Z</t>
  </si>
  <si>
    <t>2026-07-06T19:50:17.999Z</t>
  </si>
  <si>
    <t>2026-07-06T19:50:18.399Z</t>
  </si>
  <si>
    <t>2026-07-06T19:50:18.999Z</t>
  </si>
  <si>
    <t>2026-07-06T19:50:19.399Z</t>
  </si>
  <si>
    <t>2026-07-06T19:50:19.999Z</t>
  </si>
  <si>
    <t>2026-07-06T19:50:20.399Z</t>
  </si>
  <si>
    <t>2026-07-06T19:50:20.999Z</t>
  </si>
  <si>
    <t>2026-07-06T19:50:21.399Z</t>
  </si>
  <si>
    <t>2026-07-06T19:50:21.999Z</t>
  </si>
  <si>
    <t>2026-07-06T19:50:22.399Z</t>
  </si>
  <si>
    <t>TUNNEL_30S_TS_NOISE_2P</t>
  </si>
  <si>
    <t>30 s tunnel without GPS repeater, TrainSpeed noise 2%</t>
  </si>
  <si>
    <t>2026-07-06T04:25:35.845117900Z</t>
  </si>
  <si>
    <t>Position 30 s (m)</t>
  </si>
  <si>
    <t>Position Error 30 s (m)</t>
  </si>
  <si>
    <t>Speed 30 s (m/s)</t>
  </si>
  <si>
    <t>Speed Error 30 s (m/s)</t>
  </si>
  <si>
    <t>2026-07-06T19:47:38Z</t>
  </si>
  <si>
    <t>2026-07-06T19:47:42.799Z</t>
  </si>
  <si>
    <t>2026-07-06T19:47:43.799Z</t>
  </si>
  <si>
    <t>2026-07-06T19:47:44.799Z</t>
  </si>
  <si>
    <t>2026-07-06T19:47:45.799Z</t>
  </si>
  <si>
    <t>2026-07-06T19:47:46.799Z</t>
  </si>
  <si>
    <t>2026-07-06T19:47:47.799Z</t>
  </si>
  <si>
    <t>2026-07-06T19:48:02.399Z</t>
  </si>
  <si>
    <t>2026-07-06T19:48:03.399Z</t>
  </si>
  <si>
    <t>2026-07-06T19:48:04.399Z</t>
  </si>
  <si>
    <t>2026-07-06T19:48:19Z</t>
  </si>
  <si>
    <t>2026-07-06T19:48:20Z</t>
  </si>
  <si>
    <t>2026-07-06T19:48:21Z</t>
  </si>
  <si>
    <t>2026-07-06T19:48:22Z</t>
  </si>
  <si>
    <t>2026-07-06T19:48:38.599Z</t>
  </si>
  <si>
    <t>2026-07-06T19:48:39.599Z</t>
  </si>
  <si>
    <t>2026-07-06T19:48:40.599Z</t>
  </si>
  <si>
    <t>2026-07-06T19:48:41.599Z</t>
  </si>
  <si>
    <t>2026-07-06T19:48:42.599Z</t>
  </si>
  <si>
    <t>2026-07-06T19:49:01.199Z</t>
  </si>
  <si>
    <t>2026-07-06T19:49:02.199Z</t>
  </si>
  <si>
    <t>2026-07-06T19:49:03.199Z</t>
  </si>
  <si>
    <t>2026-07-06T19:49:20.799Z</t>
  </si>
  <si>
    <t>2026-07-06T19:49:21.799Z</t>
  </si>
  <si>
    <t>2026-07-06T19:49:22.799Z</t>
  </si>
  <si>
    <t>2026-07-06T19:49:23.799Z</t>
  </si>
  <si>
    <t>2026-07-06T19:49:24.799Z</t>
  </si>
  <si>
    <t>2026-07-06T19:49:25.799Z</t>
  </si>
  <si>
    <t>2026-07-06T19:49:26.799Z</t>
  </si>
  <si>
    <t>2026-07-06T19:49:43.399Z</t>
  </si>
  <si>
    <t>2026-07-06T19:49:44.399Z</t>
  </si>
  <si>
    <t>2026-07-06T19:49:45.399Z</t>
  </si>
  <si>
    <t>2026-07-06T19:49:46.399Z</t>
  </si>
  <si>
    <t>2026-07-06T19:49:47.399Z</t>
  </si>
  <si>
    <t>2026-07-06T19:49:48.399Z</t>
  </si>
  <si>
    <t>2026-07-06T19:50:05.999Z</t>
  </si>
  <si>
    <t>2026-07-06T19:50:06.999Z</t>
  </si>
  <si>
    <t>2026-07-06T19:50:07.999Z</t>
  </si>
  <si>
    <t>2026-07-06T19:50:08.999Z</t>
  </si>
  <si>
    <t>2026-07-06T19:50:09.999Z</t>
  </si>
  <si>
    <t>2026-07-06T19:50:10.999Z</t>
  </si>
  <si>
    <t>2026-07-06T19:50:11.999Z</t>
  </si>
  <si>
    <t>2026-07-06T19:50:12.999Z</t>
  </si>
  <si>
    <t>2026-07-06T19:50:13.999Z</t>
  </si>
  <si>
    <t>2026-07-06T19:50:22.999Z</t>
  </si>
  <si>
    <t>2026-07-06T19:50:23.399Z</t>
  </si>
  <si>
    <t>2026-07-06T19:50:23.999Z</t>
  </si>
  <si>
    <t>2026-07-06T19:50:24.399Z</t>
  </si>
  <si>
    <t>2026-07-06T19:50:25.199Z</t>
  </si>
  <si>
    <t>2026-07-06T19:50:25.599Z</t>
  </si>
  <si>
    <t>2026-07-06T19:50:26.199Z</t>
  </si>
  <si>
    <t>2026-07-06T19:50:26.599Z</t>
  </si>
  <si>
    <t>2026-07-06T19:50:27.199Z</t>
  </si>
  <si>
    <t>2026-07-06T19:50:27.599Z</t>
  </si>
  <si>
    <t>2026-07-06T19:50:28.199Z</t>
  </si>
  <si>
    <t>2026-07-06T19:50:28.599Z</t>
  </si>
  <si>
    <t>2026-07-06T19:50:29.199Z</t>
  </si>
  <si>
    <t>2026-07-06T19:50:29.599Z</t>
  </si>
  <si>
    <t>2026-07-06T19:50:30.199Z</t>
  </si>
  <si>
    <t>2026-07-06T19:50:30.599Z</t>
  </si>
  <si>
    <t>2026-07-06T19:50:31.199Z</t>
  </si>
  <si>
    <t>2026-07-06T19:50:31.599Z</t>
  </si>
  <si>
    <t>2026-07-06T19:50:32.199Z</t>
  </si>
  <si>
    <t>2026-07-06T19:50:32.599Z</t>
  </si>
  <si>
    <t>2026-07-06T19:50:33.199Z</t>
  </si>
  <si>
    <t>2026-07-06T19:50:33.599Z</t>
  </si>
  <si>
    <t>2026-07-06T19:50:34.199Z</t>
  </si>
  <si>
    <t>2026-07-06T19:50:34.599Z</t>
  </si>
  <si>
    <t>2026-07-06T19:50:35.199Z</t>
  </si>
  <si>
    <t>2026-07-06T19:50:35.599Z</t>
  </si>
  <si>
    <t>TUNNEL_60S_TS_NOISE_2P</t>
  </si>
  <si>
    <t>60 s tunnel without GPS repeater, TrainSpeed noise 2%</t>
  </si>
  <si>
    <t>2026-07-06T04:35:07.235331200Z</t>
  </si>
  <si>
    <t>Position 60 s (m)</t>
  </si>
  <si>
    <t>Position Error 60 s (m)</t>
  </si>
  <si>
    <t>Speed 60 s (m/s)</t>
  </si>
  <si>
    <t>Speed Error 60 s (m/s)</t>
  </si>
  <si>
    <t>2026-07-06T19:47:48.599Z</t>
  </si>
  <si>
    <t>2026-07-06T19:47:49.599Z</t>
  </si>
  <si>
    <t>2026-07-06T19:47:50.599Z</t>
  </si>
  <si>
    <t>2026-07-06T19:47:51.599Z</t>
  </si>
  <si>
    <t>2026-07-06T19:47:52.599Z</t>
  </si>
  <si>
    <t>2026-07-06T19:47:53.599Z</t>
  </si>
  <si>
    <t>2026-07-06T19:47:54.599Z</t>
  </si>
  <si>
    <t>2026-07-06T19:47:55.599Z</t>
  </si>
  <si>
    <t>2026-07-06T19:47:56.599Z</t>
  </si>
  <si>
    <t>2026-07-06T19:47:57.599Z</t>
  </si>
  <si>
    <t>2026-07-06T19:48:05.199Z</t>
  </si>
  <si>
    <t>2026-07-06T19:48:06.199Z</t>
  </si>
  <si>
    <t>2026-07-06T19:48:07.199Z</t>
  </si>
  <si>
    <t>2026-07-06T19:48:08.199Z</t>
  </si>
  <si>
    <t>2026-07-06T19:48:09.199Z</t>
  </si>
  <si>
    <t>2026-07-06T19:48:10.199Z</t>
  </si>
  <si>
    <t>2026-07-06T19:48:11.199Z</t>
  </si>
  <si>
    <t>2026-07-06T19:48:12.199Z</t>
  </si>
  <si>
    <t>2026-07-06T19:48:13.199Z</t>
  </si>
  <si>
    <t>2026-07-06T19:48:14.199Z</t>
  </si>
  <si>
    <t>2026-07-06T19:48:22.799Z</t>
  </si>
  <si>
    <t>2026-07-06T19:48:23.799Z</t>
  </si>
  <si>
    <t>2026-07-06T19:48:24.799Z</t>
  </si>
  <si>
    <t>2026-07-06T19:48:25.799Z</t>
  </si>
  <si>
    <t>2026-07-06T19:48:26.799Z</t>
  </si>
  <si>
    <t>2026-07-06T19:48:27.799Z</t>
  </si>
  <si>
    <t>2026-07-06T19:48:28.799Z</t>
  </si>
  <si>
    <t>2026-07-06T19:48:29.799Z</t>
  </si>
  <si>
    <t>2026-07-06T19:48:30.799Z</t>
  </si>
  <si>
    <t>2026-07-06T19:48:31.799Z</t>
  </si>
  <si>
    <t>2026-07-06T19:48:32.799Z</t>
  </si>
  <si>
    <t>2026-07-06T19:48:33.799Z</t>
  </si>
  <si>
    <t>2026-07-06T19:48:34.799Z</t>
  </si>
  <si>
    <t>2026-07-06T19:48:43.399Z</t>
  </si>
  <si>
    <t>2026-07-06T19:48:44.399Z</t>
  </si>
  <si>
    <t>2026-07-06T19:48:45.399Z</t>
  </si>
  <si>
    <t>2026-07-06T19:48:46.399Z</t>
  </si>
  <si>
    <t>2026-07-06T19:48:47.399Z</t>
  </si>
  <si>
    <t>2026-07-06T19:48:48.399Z</t>
  </si>
  <si>
    <t>2026-07-06T19:48:49.399Z</t>
  </si>
  <si>
    <t>2026-07-06T19:48:50.399Z</t>
  </si>
  <si>
    <t>2026-07-06T19:48:51.399Z</t>
  </si>
  <si>
    <t>2026-07-06T19:48:52.399Z</t>
  </si>
  <si>
    <t>2026-07-06T19:48:53.399Z</t>
  </si>
  <si>
    <t>2026-07-06T19:48:54.399Z</t>
  </si>
  <si>
    <t>2026-07-06T19:48:55.399Z</t>
  </si>
  <si>
    <t>2026-07-06T19:48:56.399Z</t>
  </si>
  <si>
    <t>2026-07-06T19:48:57.399Z</t>
  </si>
  <si>
    <t>2026-07-06T19:49:04Z</t>
  </si>
  <si>
    <t>2026-07-06T19:49:05Z</t>
  </si>
  <si>
    <t>2026-07-06T19:49:06Z</t>
  </si>
  <si>
    <t>2026-07-06T19:49:07Z</t>
  </si>
  <si>
    <t>2026-07-06T19:49:08Z</t>
  </si>
  <si>
    <t>2026-07-06T19:49:09Z</t>
  </si>
  <si>
    <t>2026-07-06T19:49:10Z</t>
  </si>
  <si>
    <t>2026-07-06T19:49:11Z</t>
  </si>
  <si>
    <t>2026-07-06T19:49:12Z</t>
  </si>
  <si>
    <t>2026-07-06T19:49:13Z</t>
  </si>
  <si>
    <t>2026-07-06T19:49:14Z</t>
  </si>
  <si>
    <t>2026-07-06T19:49:15Z</t>
  </si>
  <si>
    <t>2026-07-06T19:49:16Z</t>
  </si>
  <si>
    <t>2026-07-06T19:49:17Z</t>
  </si>
  <si>
    <t>2026-07-06T19:49:18Z</t>
  </si>
  <si>
    <t>2026-07-06T19:49:27.599Z</t>
  </si>
  <si>
    <t>2026-07-06T19:49:28.599Z</t>
  </si>
  <si>
    <t>2026-07-06T19:49:29.599Z</t>
  </si>
  <si>
    <t>2026-07-06T19:49:30.599Z</t>
  </si>
  <si>
    <t>2026-07-06T19:49:31.599Z</t>
  </si>
  <si>
    <t>2026-07-06T19:49:32.599Z</t>
  </si>
  <si>
    <t>2026-07-06T19:49:33.599Z</t>
  </si>
  <si>
    <t>2026-07-06T19:49:34.599Z</t>
  </si>
  <si>
    <t>2026-07-06T19:49:35.599Z</t>
  </si>
  <si>
    <t>2026-07-06T19:49:36.599Z</t>
  </si>
  <si>
    <t>2026-07-06T19:49:37.599Z</t>
  </si>
  <si>
    <t>2026-07-06T19:49:38.599Z</t>
  </si>
  <si>
    <t>2026-07-06T19:49:39.599Z</t>
  </si>
  <si>
    <t>2026-07-06T19:49:40.599Z</t>
  </si>
  <si>
    <t>2026-07-06T19:49:49.199Z</t>
  </si>
  <si>
    <t>2026-07-06T19:49:50.199Z</t>
  </si>
  <si>
    <t>2026-07-06T19:49:51.199Z</t>
  </si>
  <si>
    <t>2026-07-06T19:49:52.199Z</t>
  </si>
  <si>
    <t>2026-07-06T19:49:53.199Z</t>
  </si>
  <si>
    <t>2026-07-06T19:49:54.199Z</t>
  </si>
  <si>
    <t>2026-07-06T19:49:55.199Z</t>
  </si>
  <si>
    <t>2026-07-06T19:49:56.199Z</t>
  </si>
  <si>
    <t>2026-07-06T19:49:57.199Z</t>
  </si>
  <si>
    <t>2026-07-06T19:49:58.199Z</t>
  </si>
  <si>
    <t>2026-07-06T19:49:59.199Z</t>
  </si>
  <si>
    <t>2026-07-06T19:50:00.199Z</t>
  </si>
  <si>
    <t>2026-07-06T19:50:01.199Z</t>
  </si>
  <si>
    <t>2026-07-06T19:50:02.199Z</t>
  </si>
  <si>
    <t>2026-07-06T19:50:03.199Z</t>
  </si>
  <si>
    <t>2026-07-06T19:50:04.199Z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</si>
</sst>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analysis!$D$2</c:f>
              <c:strCache>
                <c:ptCount val="1"/>
                <c:pt idx="0">
                  <c:v>15 s tunnel without GPS repeater, TrainSpeed noise 2%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analysis!$J$1:$K$1</c:f>
              <c:strCache>
                <c:ptCount val="2"/>
                <c:pt idx="0">
                  <c:v>positionErrorRms</c:v>
                </c:pt>
                <c:pt idx="1">
                  <c:v>positionErrorMaxAbs</c:v>
                </c:pt>
              </c:strCache>
            </c:strRef>
          </c:cat>
          <c:val>
            <c:numRef>
              <c:f>analysis!$J$2:$K$2</c:f>
              <c:numCache>
                <c:formatCode>General</c:formatCode>
                <c:ptCount val="2"/>
                <c:pt idx="0">
                  <c:v>0.32040534198188697</c:v>
                </c:pt>
                <c:pt idx="1">
                  <c:v>1.3603732193696487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69-42BA-B41C-C8B2C048280D}"/>
            </c:ext>
          </c:extLst>
        </c:ser>
        <c:ser>
          <c:idx val="1"/>
          <c:order val="1"/>
          <c:tx>
            <c:strRef>
              <c:f>analysis!$D$3</c:f>
              <c:strCache>
                <c:ptCount val="1"/>
                <c:pt idx="0">
                  <c:v>30 s tunnel without GPS repeater, TrainSpeed noise 2%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analysis!$J$1:$K$1</c:f>
              <c:strCache>
                <c:ptCount val="2"/>
                <c:pt idx="0">
                  <c:v>positionErrorRms</c:v>
                </c:pt>
                <c:pt idx="1">
                  <c:v>positionErrorMaxAbs</c:v>
                </c:pt>
              </c:strCache>
            </c:strRef>
          </c:cat>
          <c:val>
            <c:numRef>
              <c:f>analysis!$J$3:$K$3</c:f>
              <c:numCache>
                <c:formatCode>General</c:formatCode>
                <c:ptCount val="2"/>
                <c:pt idx="0">
                  <c:v>0.69839697825086522</c:v>
                </c:pt>
                <c:pt idx="1">
                  <c:v>2.6579999653981758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69-42BA-B41C-C8B2C048280D}"/>
            </c:ext>
          </c:extLst>
        </c:ser>
        <c:ser>
          <c:idx val="2"/>
          <c:order val="2"/>
          <c:tx>
            <c:strRef>
              <c:f>analysis!$D$4</c:f>
              <c:strCache>
                <c:ptCount val="1"/>
                <c:pt idx="0">
                  <c:v>60 s tunnel without GPS repeater, TrainSpeed noise 2%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analysis!$J$1:$K$1</c:f>
              <c:strCache>
                <c:ptCount val="2"/>
                <c:pt idx="0">
                  <c:v>positionErrorRms</c:v>
                </c:pt>
                <c:pt idx="1">
                  <c:v>positionErrorMaxAbs</c:v>
                </c:pt>
              </c:strCache>
            </c:strRef>
          </c:cat>
          <c:val>
            <c:numRef>
              <c:f>analysis!$J$4:$K$4</c:f>
              <c:numCache>
                <c:formatCode>General</c:formatCode>
                <c:ptCount val="2"/>
                <c:pt idx="0">
                  <c:v>1.2803370753690126</c:v>
                </c:pt>
                <c:pt idx="1">
                  <c:v>3.3504566065980725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69-42BA-B41C-C8B2C0482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7062128"/>
        <c:axId val="817052048"/>
      </c:barChart>
      <c:catAx>
        <c:axId val="81706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7052048"/>
        <c:crosses val="autoZero"/>
        <c:auto val="1"/>
        <c:lblAlgn val="ctr"/>
        <c:lblOffset val="100"/>
        <c:noMultiLvlLbl val="0"/>
      </c:catAx>
      <c:valAx>
        <c:axId val="81705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706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analysis!$D$2</c:f>
              <c:strCache>
                <c:ptCount val="1"/>
                <c:pt idx="0">
                  <c:v>15 s tunnel without GPS repeater, TrainSpeed noise 2%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analysis!$M$1:$N$1</c:f>
              <c:strCache>
                <c:ptCount val="2"/>
                <c:pt idx="0">
                  <c:v>speedErrorRms</c:v>
                </c:pt>
                <c:pt idx="1">
                  <c:v>speedErrorMaxAbs</c:v>
                </c:pt>
              </c:strCache>
            </c:strRef>
          </c:cat>
          <c:val>
            <c:numRef>
              <c:f>analysis!$M$2:$N$2</c:f>
              <c:numCache>
                <c:formatCode>General</c:formatCode>
                <c:ptCount val="2"/>
                <c:pt idx="0">
                  <c:v>0.29929390221401075</c:v>
                </c:pt>
                <c:pt idx="1">
                  <c:v>1.1838460922838721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1F-445E-82B7-D5C0159B36B1}"/>
            </c:ext>
          </c:extLst>
        </c:ser>
        <c:ser>
          <c:idx val="1"/>
          <c:order val="1"/>
          <c:tx>
            <c:strRef>
              <c:f>analysis!$D$3</c:f>
              <c:strCache>
                <c:ptCount val="1"/>
                <c:pt idx="0">
                  <c:v>30 s tunnel without GPS repeater, TrainSpeed noise 2%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analysis!$M$1:$N$1</c:f>
              <c:strCache>
                <c:ptCount val="2"/>
                <c:pt idx="0">
                  <c:v>speedErrorRms</c:v>
                </c:pt>
                <c:pt idx="1">
                  <c:v>speedErrorMaxAbs</c:v>
                </c:pt>
              </c:strCache>
            </c:strRef>
          </c:cat>
          <c:val>
            <c:numRef>
              <c:f>analysis!$M$3:$N$3</c:f>
              <c:numCache>
                <c:formatCode>General</c:formatCode>
                <c:ptCount val="2"/>
                <c:pt idx="0">
                  <c:v>0.30351730949978067</c:v>
                </c:pt>
                <c:pt idx="1">
                  <c:v>1.2012504725056736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1F-445E-82B7-D5C0159B36B1}"/>
            </c:ext>
          </c:extLst>
        </c:ser>
        <c:ser>
          <c:idx val="2"/>
          <c:order val="2"/>
          <c:tx>
            <c:strRef>
              <c:f>analysis!$D$4</c:f>
              <c:strCache>
                <c:ptCount val="1"/>
                <c:pt idx="0">
                  <c:v>60 s tunnel without GPS repeater, TrainSpeed noise 2%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analysis!$M$1:$N$1</c:f>
              <c:strCache>
                <c:ptCount val="2"/>
                <c:pt idx="0">
                  <c:v>speedErrorRms</c:v>
                </c:pt>
                <c:pt idx="1">
                  <c:v>speedErrorMaxAbs</c:v>
                </c:pt>
              </c:strCache>
            </c:strRef>
          </c:cat>
          <c:val>
            <c:numRef>
              <c:f>analysis!$M$4:$N$4</c:f>
              <c:numCache>
                <c:formatCode>General</c:formatCode>
                <c:ptCount val="2"/>
                <c:pt idx="0">
                  <c:v>0.34837925453782703</c:v>
                </c:pt>
                <c:pt idx="1">
                  <c:v>1.2432828267575005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1F-445E-82B7-D5C0159B3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7105808"/>
        <c:axId val="817052528"/>
      </c:barChart>
      <c:catAx>
        <c:axId val="81710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7052528"/>
        <c:crosses val="autoZero"/>
        <c:auto val="1"/>
        <c:lblAlgn val="ctr"/>
        <c:lblOffset val="100"/>
        <c:noMultiLvlLbl val="0"/>
      </c:catAx>
      <c:valAx>
        <c:axId val="81705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7105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TUNNEL_15S_TS_NOISE_2P!$C$1</c:f>
              <c:strCache>
                <c:ptCount val="1"/>
                <c:pt idx="0">
                  <c:v>Reference Position (m)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TUNNEL_15S_TS_NOISE_2P!$B$2:$B$650</c:f>
              <c:numCache>
                <c:formatCode>General</c:formatCode>
                <c:ptCount val="649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5.5990000000000002</c:v>
                </c:pt>
                <c:pt idx="13">
                  <c:v>6.1989999999999998</c:v>
                </c:pt>
                <c:pt idx="14">
                  <c:v>6.1989999999999998</c:v>
                </c:pt>
                <c:pt idx="15">
                  <c:v>6.5990000000000002</c:v>
                </c:pt>
                <c:pt idx="16">
                  <c:v>6.5990000000000002</c:v>
                </c:pt>
                <c:pt idx="17">
                  <c:v>7.1989999999999998</c:v>
                </c:pt>
                <c:pt idx="18">
                  <c:v>7.1989999999999998</c:v>
                </c:pt>
                <c:pt idx="19">
                  <c:v>7.5990000000000002</c:v>
                </c:pt>
                <c:pt idx="20">
                  <c:v>7.5990000000000002</c:v>
                </c:pt>
                <c:pt idx="21">
                  <c:v>8.1989999999999998</c:v>
                </c:pt>
                <c:pt idx="22">
                  <c:v>8.1989999999999998</c:v>
                </c:pt>
                <c:pt idx="23">
                  <c:v>8.5990000000000002</c:v>
                </c:pt>
                <c:pt idx="24">
                  <c:v>8.5990000000000002</c:v>
                </c:pt>
                <c:pt idx="25">
                  <c:v>9.1989999999999998</c:v>
                </c:pt>
                <c:pt idx="26">
                  <c:v>9.1989999999999998</c:v>
                </c:pt>
                <c:pt idx="27">
                  <c:v>9.5990000000000002</c:v>
                </c:pt>
                <c:pt idx="28">
                  <c:v>9.5990000000000002</c:v>
                </c:pt>
                <c:pt idx="29">
                  <c:v>10.199</c:v>
                </c:pt>
                <c:pt idx="30">
                  <c:v>10.199</c:v>
                </c:pt>
                <c:pt idx="31">
                  <c:v>10.599</c:v>
                </c:pt>
                <c:pt idx="32">
                  <c:v>10.599</c:v>
                </c:pt>
                <c:pt idx="33">
                  <c:v>11.199</c:v>
                </c:pt>
                <c:pt idx="34">
                  <c:v>11.199</c:v>
                </c:pt>
                <c:pt idx="35">
                  <c:v>11.798999999999999</c:v>
                </c:pt>
                <c:pt idx="36">
                  <c:v>11.798999999999999</c:v>
                </c:pt>
                <c:pt idx="37">
                  <c:v>12.199</c:v>
                </c:pt>
                <c:pt idx="38">
                  <c:v>12.199</c:v>
                </c:pt>
                <c:pt idx="39">
                  <c:v>12.798999999999999</c:v>
                </c:pt>
                <c:pt idx="40">
                  <c:v>12.798999999999999</c:v>
                </c:pt>
                <c:pt idx="41">
                  <c:v>13.199</c:v>
                </c:pt>
                <c:pt idx="42">
                  <c:v>13.199</c:v>
                </c:pt>
                <c:pt idx="43">
                  <c:v>13.798999999999999</c:v>
                </c:pt>
                <c:pt idx="44">
                  <c:v>13.798999999999999</c:v>
                </c:pt>
                <c:pt idx="45">
                  <c:v>14.199</c:v>
                </c:pt>
                <c:pt idx="46">
                  <c:v>14.199</c:v>
                </c:pt>
                <c:pt idx="47">
                  <c:v>14.798999999999999</c:v>
                </c:pt>
                <c:pt idx="48">
                  <c:v>14.798999999999999</c:v>
                </c:pt>
                <c:pt idx="49">
                  <c:v>15.199</c:v>
                </c:pt>
                <c:pt idx="50">
                  <c:v>15.199</c:v>
                </c:pt>
                <c:pt idx="51">
                  <c:v>15.798999999999999</c:v>
                </c:pt>
                <c:pt idx="52">
                  <c:v>15.798999999999999</c:v>
                </c:pt>
                <c:pt idx="53">
                  <c:v>16.199000000000002</c:v>
                </c:pt>
                <c:pt idx="54">
                  <c:v>16.199000000000002</c:v>
                </c:pt>
                <c:pt idx="55">
                  <c:v>16.798999999999999</c:v>
                </c:pt>
                <c:pt idx="56">
                  <c:v>16.798999999999999</c:v>
                </c:pt>
                <c:pt idx="57">
                  <c:v>17.199000000000002</c:v>
                </c:pt>
                <c:pt idx="58">
                  <c:v>17.199000000000002</c:v>
                </c:pt>
                <c:pt idx="59">
                  <c:v>17.798999999999999</c:v>
                </c:pt>
                <c:pt idx="60">
                  <c:v>17.798999999999999</c:v>
                </c:pt>
                <c:pt idx="61">
                  <c:v>18.199000000000002</c:v>
                </c:pt>
                <c:pt idx="62">
                  <c:v>18.199000000000002</c:v>
                </c:pt>
                <c:pt idx="63">
                  <c:v>18.798999999999999</c:v>
                </c:pt>
                <c:pt idx="64">
                  <c:v>18.798999999999999</c:v>
                </c:pt>
                <c:pt idx="65">
                  <c:v>19.199000000000002</c:v>
                </c:pt>
                <c:pt idx="66">
                  <c:v>19.199000000000002</c:v>
                </c:pt>
                <c:pt idx="67">
                  <c:v>19.798999999999999</c:v>
                </c:pt>
                <c:pt idx="68">
                  <c:v>19.798999999999999</c:v>
                </c:pt>
                <c:pt idx="69">
                  <c:v>20.199000000000002</c:v>
                </c:pt>
                <c:pt idx="70">
                  <c:v>20.199000000000002</c:v>
                </c:pt>
                <c:pt idx="71">
                  <c:v>20.798999999999999</c:v>
                </c:pt>
                <c:pt idx="72">
                  <c:v>20.798999999999999</c:v>
                </c:pt>
                <c:pt idx="73">
                  <c:v>21.199000000000002</c:v>
                </c:pt>
                <c:pt idx="74">
                  <c:v>21.199000000000002</c:v>
                </c:pt>
                <c:pt idx="75">
                  <c:v>21.798999999999999</c:v>
                </c:pt>
                <c:pt idx="76">
                  <c:v>21.798999999999999</c:v>
                </c:pt>
                <c:pt idx="77">
                  <c:v>22.199000000000002</c:v>
                </c:pt>
                <c:pt idx="78">
                  <c:v>22.199000000000002</c:v>
                </c:pt>
                <c:pt idx="79">
                  <c:v>22.798999999999999</c:v>
                </c:pt>
                <c:pt idx="80">
                  <c:v>22.798999999999999</c:v>
                </c:pt>
                <c:pt idx="81">
                  <c:v>23.199000000000002</c:v>
                </c:pt>
                <c:pt idx="82">
                  <c:v>23.199000000000002</c:v>
                </c:pt>
                <c:pt idx="83">
                  <c:v>23.798999999999999</c:v>
                </c:pt>
                <c:pt idx="84">
                  <c:v>23.798999999999999</c:v>
                </c:pt>
                <c:pt idx="85">
                  <c:v>24.199000000000002</c:v>
                </c:pt>
                <c:pt idx="86">
                  <c:v>24.199000000000002</c:v>
                </c:pt>
                <c:pt idx="87">
                  <c:v>24.798999999999999</c:v>
                </c:pt>
                <c:pt idx="88">
                  <c:v>24.798999999999999</c:v>
                </c:pt>
                <c:pt idx="89">
                  <c:v>25.199000000000002</c:v>
                </c:pt>
                <c:pt idx="90">
                  <c:v>25.199000000000002</c:v>
                </c:pt>
                <c:pt idx="91">
                  <c:v>25.798999999999999</c:v>
                </c:pt>
                <c:pt idx="92">
                  <c:v>25.798999999999999</c:v>
                </c:pt>
                <c:pt idx="93">
                  <c:v>26.199000000000002</c:v>
                </c:pt>
                <c:pt idx="94">
                  <c:v>26.199000000000002</c:v>
                </c:pt>
                <c:pt idx="95">
                  <c:v>26.798999999999999</c:v>
                </c:pt>
                <c:pt idx="96">
                  <c:v>26.798999999999999</c:v>
                </c:pt>
                <c:pt idx="97">
                  <c:v>27.199000000000002</c:v>
                </c:pt>
                <c:pt idx="98">
                  <c:v>27.199000000000002</c:v>
                </c:pt>
                <c:pt idx="99">
                  <c:v>27.798999999999999</c:v>
                </c:pt>
                <c:pt idx="100">
                  <c:v>27.798999999999999</c:v>
                </c:pt>
                <c:pt idx="101">
                  <c:v>28.399000000000001</c:v>
                </c:pt>
                <c:pt idx="102">
                  <c:v>28.399000000000001</c:v>
                </c:pt>
                <c:pt idx="103">
                  <c:v>28.798999999999999</c:v>
                </c:pt>
                <c:pt idx="104">
                  <c:v>28.798999999999999</c:v>
                </c:pt>
                <c:pt idx="105">
                  <c:v>29.399000000000001</c:v>
                </c:pt>
                <c:pt idx="106">
                  <c:v>29.399000000000001</c:v>
                </c:pt>
                <c:pt idx="107">
                  <c:v>29.798999999999999</c:v>
                </c:pt>
                <c:pt idx="108">
                  <c:v>29.798999999999999</c:v>
                </c:pt>
                <c:pt idx="109">
                  <c:v>30.399000000000001</c:v>
                </c:pt>
                <c:pt idx="110">
                  <c:v>30.399000000000001</c:v>
                </c:pt>
                <c:pt idx="111">
                  <c:v>30.798999999999999</c:v>
                </c:pt>
                <c:pt idx="112">
                  <c:v>30.798999999999999</c:v>
                </c:pt>
                <c:pt idx="113">
                  <c:v>31.399000000000001</c:v>
                </c:pt>
                <c:pt idx="114">
                  <c:v>31.399000000000001</c:v>
                </c:pt>
                <c:pt idx="115">
                  <c:v>31.798999999999999</c:v>
                </c:pt>
                <c:pt idx="116">
                  <c:v>31.798999999999999</c:v>
                </c:pt>
                <c:pt idx="117">
                  <c:v>32.399000000000001</c:v>
                </c:pt>
                <c:pt idx="118">
                  <c:v>32.399000000000001</c:v>
                </c:pt>
                <c:pt idx="119">
                  <c:v>32.798999999999999</c:v>
                </c:pt>
                <c:pt idx="120">
                  <c:v>32.798999999999999</c:v>
                </c:pt>
                <c:pt idx="121">
                  <c:v>33.399000000000001</c:v>
                </c:pt>
                <c:pt idx="122">
                  <c:v>33.399000000000001</c:v>
                </c:pt>
                <c:pt idx="123">
                  <c:v>33.798999999999999</c:v>
                </c:pt>
                <c:pt idx="124">
                  <c:v>33.798999999999999</c:v>
                </c:pt>
                <c:pt idx="125">
                  <c:v>34.399000000000001</c:v>
                </c:pt>
                <c:pt idx="126">
                  <c:v>34.399000000000001</c:v>
                </c:pt>
                <c:pt idx="127">
                  <c:v>34.798999999999999</c:v>
                </c:pt>
                <c:pt idx="128">
                  <c:v>34.798999999999999</c:v>
                </c:pt>
                <c:pt idx="129">
                  <c:v>35.399000000000001</c:v>
                </c:pt>
                <c:pt idx="130">
                  <c:v>35.399000000000001</c:v>
                </c:pt>
                <c:pt idx="131">
                  <c:v>35.798999999999999</c:v>
                </c:pt>
                <c:pt idx="132">
                  <c:v>35.798999999999999</c:v>
                </c:pt>
                <c:pt idx="133">
                  <c:v>36.399000000000001</c:v>
                </c:pt>
                <c:pt idx="134">
                  <c:v>36.399000000000001</c:v>
                </c:pt>
                <c:pt idx="135">
                  <c:v>36.798999999999999</c:v>
                </c:pt>
                <c:pt idx="136">
                  <c:v>36.798999999999999</c:v>
                </c:pt>
                <c:pt idx="137">
                  <c:v>37.399000000000001</c:v>
                </c:pt>
                <c:pt idx="138">
                  <c:v>37.399000000000001</c:v>
                </c:pt>
                <c:pt idx="139">
                  <c:v>37.798999999999999</c:v>
                </c:pt>
                <c:pt idx="140">
                  <c:v>37.798999999999999</c:v>
                </c:pt>
                <c:pt idx="141">
                  <c:v>38.399000000000001</c:v>
                </c:pt>
                <c:pt idx="142">
                  <c:v>38.399000000000001</c:v>
                </c:pt>
                <c:pt idx="143">
                  <c:v>38.798999999999999</c:v>
                </c:pt>
                <c:pt idx="144">
                  <c:v>38.798999999999999</c:v>
                </c:pt>
                <c:pt idx="145">
                  <c:v>39.399000000000001</c:v>
                </c:pt>
                <c:pt idx="146">
                  <c:v>39.399000000000001</c:v>
                </c:pt>
                <c:pt idx="147">
                  <c:v>39.798999999999999</c:v>
                </c:pt>
                <c:pt idx="148">
                  <c:v>39.798999999999999</c:v>
                </c:pt>
                <c:pt idx="149">
                  <c:v>40.399000000000001</c:v>
                </c:pt>
                <c:pt idx="150">
                  <c:v>40.399000000000001</c:v>
                </c:pt>
                <c:pt idx="151">
                  <c:v>40.798999999999999</c:v>
                </c:pt>
                <c:pt idx="152">
                  <c:v>40.798999999999999</c:v>
                </c:pt>
                <c:pt idx="153">
                  <c:v>41.399000000000001</c:v>
                </c:pt>
                <c:pt idx="154">
                  <c:v>41.399000000000001</c:v>
                </c:pt>
                <c:pt idx="155">
                  <c:v>41.798999999999999</c:v>
                </c:pt>
                <c:pt idx="156">
                  <c:v>41.798999999999999</c:v>
                </c:pt>
                <c:pt idx="157">
                  <c:v>42.399000000000001</c:v>
                </c:pt>
                <c:pt idx="158">
                  <c:v>42.399000000000001</c:v>
                </c:pt>
                <c:pt idx="159">
                  <c:v>42.798999999999999</c:v>
                </c:pt>
                <c:pt idx="160">
                  <c:v>42.798999999999999</c:v>
                </c:pt>
                <c:pt idx="161">
                  <c:v>43.399000000000001</c:v>
                </c:pt>
                <c:pt idx="162">
                  <c:v>43.399000000000001</c:v>
                </c:pt>
                <c:pt idx="163">
                  <c:v>43.798999999999999</c:v>
                </c:pt>
                <c:pt idx="164">
                  <c:v>43.798999999999999</c:v>
                </c:pt>
                <c:pt idx="165">
                  <c:v>44.399000000000001</c:v>
                </c:pt>
                <c:pt idx="166">
                  <c:v>44.399000000000001</c:v>
                </c:pt>
                <c:pt idx="167">
                  <c:v>44.798999999999999</c:v>
                </c:pt>
                <c:pt idx="168">
                  <c:v>44.798999999999999</c:v>
                </c:pt>
                <c:pt idx="169">
                  <c:v>45.399000000000001</c:v>
                </c:pt>
                <c:pt idx="170">
                  <c:v>45.399000000000001</c:v>
                </c:pt>
                <c:pt idx="171">
                  <c:v>46</c:v>
                </c:pt>
                <c:pt idx="172">
                  <c:v>46</c:v>
                </c:pt>
                <c:pt idx="173">
                  <c:v>46.399000000000001</c:v>
                </c:pt>
                <c:pt idx="174">
                  <c:v>46.399000000000001</c:v>
                </c:pt>
                <c:pt idx="175">
                  <c:v>47</c:v>
                </c:pt>
                <c:pt idx="176">
                  <c:v>47</c:v>
                </c:pt>
                <c:pt idx="177">
                  <c:v>47.399000000000001</c:v>
                </c:pt>
                <c:pt idx="178">
                  <c:v>47.399000000000001</c:v>
                </c:pt>
                <c:pt idx="179">
                  <c:v>48</c:v>
                </c:pt>
                <c:pt idx="180">
                  <c:v>48</c:v>
                </c:pt>
                <c:pt idx="181">
                  <c:v>48.399000000000001</c:v>
                </c:pt>
                <c:pt idx="182">
                  <c:v>48.399000000000001</c:v>
                </c:pt>
                <c:pt idx="183">
                  <c:v>49</c:v>
                </c:pt>
                <c:pt idx="184">
                  <c:v>49</c:v>
                </c:pt>
                <c:pt idx="185">
                  <c:v>49.399000000000001</c:v>
                </c:pt>
                <c:pt idx="186">
                  <c:v>49.399000000000001</c:v>
                </c:pt>
                <c:pt idx="187">
                  <c:v>50</c:v>
                </c:pt>
                <c:pt idx="188">
                  <c:v>50</c:v>
                </c:pt>
                <c:pt idx="189">
                  <c:v>50.399000000000001</c:v>
                </c:pt>
                <c:pt idx="190">
                  <c:v>50.399000000000001</c:v>
                </c:pt>
                <c:pt idx="191">
                  <c:v>51</c:v>
                </c:pt>
                <c:pt idx="192">
                  <c:v>51</c:v>
                </c:pt>
                <c:pt idx="193">
                  <c:v>51.399000000000001</c:v>
                </c:pt>
                <c:pt idx="194">
                  <c:v>51.399000000000001</c:v>
                </c:pt>
                <c:pt idx="195">
                  <c:v>52</c:v>
                </c:pt>
                <c:pt idx="196">
                  <c:v>52</c:v>
                </c:pt>
                <c:pt idx="197">
                  <c:v>52.399000000000001</c:v>
                </c:pt>
                <c:pt idx="198">
                  <c:v>52.399000000000001</c:v>
                </c:pt>
                <c:pt idx="199">
                  <c:v>53</c:v>
                </c:pt>
                <c:pt idx="200">
                  <c:v>53</c:v>
                </c:pt>
                <c:pt idx="201">
                  <c:v>53.399000000000001</c:v>
                </c:pt>
                <c:pt idx="202">
                  <c:v>53.399000000000001</c:v>
                </c:pt>
                <c:pt idx="203">
                  <c:v>54</c:v>
                </c:pt>
                <c:pt idx="204">
                  <c:v>54</c:v>
                </c:pt>
                <c:pt idx="205">
                  <c:v>54.399000000000001</c:v>
                </c:pt>
                <c:pt idx="206">
                  <c:v>54.399000000000001</c:v>
                </c:pt>
                <c:pt idx="207">
                  <c:v>55</c:v>
                </c:pt>
                <c:pt idx="208">
                  <c:v>55</c:v>
                </c:pt>
                <c:pt idx="209">
                  <c:v>55.399000000000001</c:v>
                </c:pt>
                <c:pt idx="210">
                  <c:v>55.399000000000001</c:v>
                </c:pt>
                <c:pt idx="211">
                  <c:v>56</c:v>
                </c:pt>
                <c:pt idx="212">
                  <c:v>56</c:v>
                </c:pt>
                <c:pt idx="213">
                  <c:v>56.399000000000001</c:v>
                </c:pt>
                <c:pt idx="214">
                  <c:v>56.399000000000001</c:v>
                </c:pt>
                <c:pt idx="215">
                  <c:v>57</c:v>
                </c:pt>
                <c:pt idx="216">
                  <c:v>57</c:v>
                </c:pt>
                <c:pt idx="217">
                  <c:v>57.399000000000001</c:v>
                </c:pt>
                <c:pt idx="218">
                  <c:v>57.399000000000001</c:v>
                </c:pt>
                <c:pt idx="219">
                  <c:v>58</c:v>
                </c:pt>
                <c:pt idx="220">
                  <c:v>58</c:v>
                </c:pt>
                <c:pt idx="221">
                  <c:v>58.399000000000001</c:v>
                </c:pt>
                <c:pt idx="222">
                  <c:v>58.399000000000001</c:v>
                </c:pt>
                <c:pt idx="223">
                  <c:v>59</c:v>
                </c:pt>
                <c:pt idx="224">
                  <c:v>59</c:v>
                </c:pt>
                <c:pt idx="225">
                  <c:v>59.399000000000001</c:v>
                </c:pt>
                <c:pt idx="226">
                  <c:v>59.399000000000001</c:v>
                </c:pt>
                <c:pt idx="227">
                  <c:v>60</c:v>
                </c:pt>
                <c:pt idx="228">
                  <c:v>60</c:v>
                </c:pt>
                <c:pt idx="229">
                  <c:v>60.399000000000001</c:v>
                </c:pt>
                <c:pt idx="230">
                  <c:v>60.399000000000001</c:v>
                </c:pt>
                <c:pt idx="231">
                  <c:v>61</c:v>
                </c:pt>
                <c:pt idx="232">
                  <c:v>61</c:v>
                </c:pt>
                <c:pt idx="233">
                  <c:v>61.399000000000001</c:v>
                </c:pt>
                <c:pt idx="234">
                  <c:v>61.399000000000001</c:v>
                </c:pt>
                <c:pt idx="235">
                  <c:v>62</c:v>
                </c:pt>
                <c:pt idx="236">
                  <c:v>62</c:v>
                </c:pt>
                <c:pt idx="237">
                  <c:v>62.399000000000001</c:v>
                </c:pt>
                <c:pt idx="238">
                  <c:v>62.399000000000001</c:v>
                </c:pt>
                <c:pt idx="239">
                  <c:v>63</c:v>
                </c:pt>
                <c:pt idx="240">
                  <c:v>63</c:v>
                </c:pt>
                <c:pt idx="241">
                  <c:v>63.399000000000001</c:v>
                </c:pt>
                <c:pt idx="242">
                  <c:v>63.399000000000001</c:v>
                </c:pt>
                <c:pt idx="243">
                  <c:v>64</c:v>
                </c:pt>
                <c:pt idx="244">
                  <c:v>64</c:v>
                </c:pt>
                <c:pt idx="245">
                  <c:v>64.399000000000001</c:v>
                </c:pt>
                <c:pt idx="246">
                  <c:v>64.399000000000001</c:v>
                </c:pt>
                <c:pt idx="247">
                  <c:v>65</c:v>
                </c:pt>
                <c:pt idx="248">
                  <c:v>65</c:v>
                </c:pt>
                <c:pt idx="249">
                  <c:v>65.399000000000001</c:v>
                </c:pt>
                <c:pt idx="250">
                  <c:v>65.399000000000001</c:v>
                </c:pt>
                <c:pt idx="251">
                  <c:v>66</c:v>
                </c:pt>
                <c:pt idx="252">
                  <c:v>66</c:v>
                </c:pt>
                <c:pt idx="253">
                  <c:v>66.599000000000004</c:v>
                </c:pt>
                <c:pt idx="254">
                  <c:v>66.599000000000004</c:v>
                </c:pt>
                <c:pt idx="255">
                  <c:v>67</c:v>
                </c:pt>
                <c:pt idx="256">
                  <c:v>67</c:v>
                </c:pt>
                <c:pt idx="257">
                  <c:v>67.599000000000004</c:v>
                </c:pt>
                <c:pt idx="258">
                  <c:v>67.599000000000004</c:v>
                </c:pt>
                <c:pt idx="259">
                  <c:v>68</c:v>
                </c:pt>
                <c:pt idx="260">
                  <c:v>68</c:v>
                </c:pt>
                <c:pt idx="261">
                  <c:v>68.599000000000004</c:v>
                </c:pt>
                <c:pt idx="262">
                  <c:v>68.599000000000004</c:v>
                </c:pt>
                <c:pt idx="263">
                  <c:v>69</c:v>
                </c:pt>
                <c:pt idx="264">
                  <c:v>69</c:v>
                </c:pt>
                <c:pt idx="265">
                  <c:v>69.599000000000004</c:v>
                </c:pt>
                <c:pt idx="266">
                  <c:v>69.599000000000004</c:v>
                </c:pt>
                <c:pt idx="267">
                  <c:v>70</c:v>
                </c:pt>
                <c:pt idx="268">
                  <c:v>70</c:v>
                </c:pt>
                <c:pt idx="269">
                  <c:v>70.599000000000004</c:v>
                </c:pt>
                <c:pt idx="270">
                  <c:v>70.599000000000004</c:v>
                </c:pt>
                <c:pt idx="271">
                  <c:v>71</c:v>
                </c:pt>
                <c:pt idx="272">
                  <c:v>71</c:v>
                </c:pt>
                <c:pt idx="273">
                  <c:v>71.599000000000004</c:v>
                </c:pt>
                <c:pt idx="274">
                  <c:v>71.599000000000004</c:v>
                </c:pt>
                <c:pt idx="275">
                  <c:v>72</c:v>
                </c:pt>
                <c:pt idx="276">
                  <c:v>72</c:v>
                </c:pt>
                <c:pt idx="277">
                  <c:v>72.599000000000004</c:v>
                </c:pt>
                <c:pt idx="278">
                  <c:v>72.599000000000004</c:v>
                </c:pt>
                <c:pt idx="279">
                  <c:v>73</c:v>
                </c:pt>
                <c:pt idx="280">
                  <c:v>73</c:v>
                </c:pt>
                <c:pt idx="281">
                  <c:v>73.599000000000004</c:v>
                </c:pt>
                <c:pt idx="282">
                  <c:v>73.599000000000004</c:v>
                </c:pt>
                <c:pt idx="283">
                  <c:v>74</c:v>
                </c:pt>
                <c:pt idx="284">
                  <c:v>74</c:v>
                </c:pt>
                <c:pt idx="285">
                  <c:v>74.599000000000004</c:v>
                </c:pt>
                <c:pt idx="286">
                  <c:v>74.599000000000004</c:v>
                </c:pt>
                <c:pt idx="287">
                  <c:v>75</c:v>
                </c:pt>
                <c:pt idx="288">
                  <c:v>75</c:v>
                </c:pt>
                <c:pt idx="289">
                  <c:v>75.599000000000004</c:v>
                </c:pt>
                <c:pt idx="290">
                  <c:v>75.599000000000004</c:v>
                </c:pt>
                <c:pt idx="291">
                  <c:v>76</c:v>
                </c:pt>
                <c:pt idx="292">
                  <c:v>76</c:v>
                </c:pt>
                <c:pt idx="293">
                  <c:v>76.599000000000004</c:v>
                </c:pt>
                <c:pt idx="294">
                  <c:v>76.599000000000004</c:v>
                </c:pt>
                <c:pt idx="295">
                  <c:v>77</c:v>
                </c:pt>
                <c:pt idx="296">
                  <c:v>77</c:v>
                </c:pt>
                <c:pt idx="297">
                  <c:v>77.599000000000004</c:v>
                </c:pt>
                <c:pt idx="298">
                  <c:v>77.599000000000004</c:v>
                </c:pt>
                <c:pt idx="299">
                  <c:v>78</c:v>
                </c:pt>
                <c:pt idx="300">
                  <c:v>78</c:v>
                </c:pt>
                <c:pt idx="301">
                  <c:v>78.599000000000004</c:v>
                </c:pt>
                <c:pt idx="302">
                  <c:v>78.599000000000004</c:v>
                </c:pt>
                <c:pt idx="303">
                  <c:v>79</c:v>
                </c:pt>
                <c:pt idx="304">
                  <c:v>79</c:v>
                </c:pt>
                <c:pt idx="305">
                  <c:v>79.599000000000004</c:v>
                </c:pt>
                <c:pt idx="306">
                  <c:v>79.599000000000004</c:v>
                </c:pt>
                <c:pt idx="307">
                  <c:v>80</c:v>
                </c:pt>
                <c:pt idx="308">
                  <c:v>80</c:v>
                </c:pt>
                <c:pt idx="309">
                  <c:v>80.599000000000004</c:v>
                </c:pt>
                <c:pt idx="310">
                  <c:v>80.599000000000004</c:v>
                </c:pt>
                <c:pt idx="311">
                  <c:v>81</c:v>
                </c:pt>
                <c:pt idx="312">
                  <c:v>81</c:v>
                </c:pt>
                <c:pt idx="313">
                  <c:v>81.599000000000004</c:v>
                </c:pt>
                <c:pt idx="314">
                  <c:v>81.599000000000004</c:v>
                </c:pt>
                <c:pt idx="315">
                  <c:v>82</c:v>
                </c:pt>
                <c:pt idx="316">
                  <c:v>82</c:v>
                </c:pt>
                <c:pt idx="317">
                  <c:v>82.599000000000004</c:v>
                </c:pt>
                <c:pt idx="318">
                  <c:v>82.599000000000004</c:v>
                </c:pt>
                <c:pt idx="319">
                  <c:v>83</c:v>
                </c:pt>
                <c:pt idx="320">
                  <c:v>83</c:v>
                </c:pt>
                <c:pt idx="321">
                  <c:v>83.599000000000004</c:v>
                </c:pt>
                <c:pt idx="322">
                  <c:v>83.599000000000004</c:v>
                </c:pt>
                <c:pt idx="323">
                  <c:v>84</c:v>
                </c:pt>
                <c:pt idx="324">
                  <c:v>84</c:v>
                </c:pt>
                <c:pt idx="325">
                  <c:v>84.599000000000004</c:v>
                </c:pt>
                <c:pt idx="326">
                  <c:v>84.599000000000004</c:v>
                </c:pt>
                <c:pt idx="327">
                  <c:v>85</c:v>
                </c:pt>
                <c:pt idx="328">
                  <c:v>85</c:v>
                </c:pt>
                <c:pt idx="329">
                  <c:v>85.599000000000004</c:v>
                </c:pt>
                <c:pt idx="330">
                  <c:v>85.599000000000004</c:v>
                </c:pt>
                <c:pt idx="331">
                  <c:v>86</c:v>
                </c:pt>
                <c:pt idx="332">
                  <c:v>86</c:v>
                </c:pt>
                <c:pt idx="333">
                  <c:v>86.599000000000004</c:v>
                </c:pt>
                <c:pt idx="334">
                  <c:v>86.599000000000004</c:v>
                </c:pt>
                <c:pt idx="335">
                  <c:v>87.198999999999998</c:v>
                </c:pt>
                <c:pt idx="336">
                  <c:v>87.198999999999998</c:v>
                </c:pt>
                <c:pt idx="337">
                  <c:v>87.599000000000004</c:v>
                </c:pt>
                <c:pt idx="338">
                  <c:v>87.599000000000004</c:v>
                </c:pt>
                <c:pt idx="339">
                  <c:v>88.198999999999998</c:v>
                </c:pt>
                <c:pt idx="340">
                  <c:v>88.198999999999998</c:v>
                </c:pt>
                <c:pt idx="341">
                  <c:v>88.599000000000004</c:v>
                </c:pt>
                <c:pt idx="342">
                  <c:v>88.599000000000004</c:v>
                </c:pt>
                <c:pt idx="343">
                  <c:v>89.198999999999998</c:v>
                </c:pt>
                <c:pt idx="344">
                  <c:v>89.198999999999998</c:v>
                </c:pt>
                <c:pt idx="345">
                  <c:v>89.599000000000004</c:v>
                </c:pt>
                <c:pt idx="346">
                  <c:v>89.599000000000004</c:v>
                </c:pt>
                <c:pt idx="347">
                  <c:v>90.198999999999998</c:v>
                </c:pt>
                <c:pt idx="348">
                  <c:v>90.198999999999998</c:v>
                </c:pt>
                <c:pt idx="349">
                  <c:v>90.599000000000004</c:v>
                </c:pt>
                <c:pt idx="350">
                  <c:v>90.599000000000004</c:v>
                </c:pt>
                <c:pt idx="351">
                  <c:v>91.198999999999998</c:v>
                </c:pt>
                <c:pt idx="352">
                  <c:v>91.198999999999998</c:v>
                </c:pt>
                <c:pt idx="353">
                  <c:v>91.599000000000004</c:v>
                </c:pt>
                <c:pt idx="354">
                  <c:v>91.599000000000004</c:v>
                </c:pt>
                <c:pt idx="355">
                  <c:v>92.198999999999998</c:v>
                </c:pt>
                <c:pt idx="356">
                  <c:v>92.198999999999998</c:v>
                </c:pt>
                <c:pt idx="357">
                  <c:v>92.599000000000004</c:v>
                </c:pt>
                <c:pt idx="358">
                  <c:v>92.599000000000004</c:v>
                </c:pt>
                <c:pt idx="359">
                  <c:v>93.198999999999998</c:v>
                </c:pt>
                <c:pt idx="360">
                  <c:v>93.198999999999998</c:v>
                </c:pt>
                <c:pt idx="361">
                  <c:v>93.599000000000004</c:v>
                </c:pt>
                <c:pt idx="362">
                  <c:v>93.599000000000004</c:v>
                </c:pt>
                <c:pt idx="363">
                  <c:v>94.198999999999998</c:v>
                </c:pt>
                <c:pt idx="364">
                  <c:v>94.198999999999998</c:v>
                </c:pt>
                <c:pt idx="365">
                  <c:v>94.599000000000004</c:v>
                </c:pt>
                <c:pt idx="366">
                  <c:v>94.599000000000004</c:v>
                </c:pt>
                <c:pt idx="367">
                  <c:v>95.198999999999998</c:v>
                </c:pt>
                <c:pt idx="368">
                  <c:v>95.198999999999998</c:v>
                </c:pt>
                <c:pt idx="369">
                  <c:v>95.599000000000004</c:v>
                </c:pt>
                <c:pt idx="370">
                  <c:v>95.599000000000004</c:v>
                </c:pt>
                <c:pt idx="371">
                  <c:v>96.198999999999998</c:v>
                </c:pt>
                <c:pt idx="372">
                  <c:v>96.198999999999998</c:v>
                </c:pt>
                <c:pt idx="373">
                  <c:v>96.599000000000004</c:v>
                </c:pt>
                <c:pt idx="374">
                  <c:v>96.599000000000004</c:v>
                </c:pt>
                <c:pt idx="375">
                  <c:v>97.198999999999998</c:v>
                </c:pt>
                <c:pt idx="376">
                  <c:v>97.198999999999998</c:v>
                </c:pt>
                <c:pt idx="377">
                  <c:v>97.599000000000004</c:v>
                </c:pt>
                <c:pt idx="378">
                  <c:v>97.599000000000004</c:v>
                </c:pt>
                <c:pt idx="379">
                  <c:v>98.198999999999998</c:v>
                </c:pt>
                <c:pt idx="380">
                  <c:v>98.198999999999998</c:v>
                </c:pt>
                <c:pt idx="381">
                  <c:v>98.599000000000004</c:v>
                </c:pt>
                <c:pt idx="382">
                  <c:v>98.599000000000004</c:v>
                </c:pt>
                <c:pt idx="383">
                  <c:v>99.198999999999998</c:v>
                </c:pt>
                <c:pt idx="384">
                  <c:v>99.198999999999998</c:v>
                </c:pt>
                <c:pt idx="385">
                  <c:v>99.599000000000004</c:v>
                </c:pt>
                <c:pt idx="386">
                  <c:v>99.599000000000004</c:v>
                </c:pt>
                <c:pt idx="387">
                  <c:v>100.199</c:v>
                </c:pt>
                <c:pt idx="388">
                  <c:v>100.199</c:v>
                </c:pt>
                <c:pt idx="389">
                  <c:v>100.599</c:v>
                </c:pt>
                <c:pt idx="390">
                  <c:v>100.599</c:v>
                </c:pt>
                <c:pt idx="391">
                  <c:v>101.199</c:v>
                </c:pt>
                <c:pt idx="392">
                  <c:v>101.199</c:v>
                </c:pt>
                <c:pt idx="393">
                  <c:v>101.599</c:v>
                </c:pt>
                <c:pt idx="394">
                  <c:v>101.599</c:v>
                </c:pt>
                <c:pt idx="395">
                  <c:v>102.199</c:v>
                </c:pt>
                <c:pt idx="396">
                  <c:v>102.199</c:v>
                </c:pt>
                <c:pt idx="397">
                  <c:v>102.599</c:v>
                </c:pt>
                <c:pt idx="398">
                  <c:v>102.599</c:v>
                </c:pt>
                <c:pt idx="399">
                  <c:v>103.199</c:v>
                </c:pt>
                <c:pt idx="400">
                  <c:v>103.199</c:v>
                </c:pt>
                <c:pt idx="401">
                  <c:v>103.599</c:v>
                </c:pt>
                <c:pt idx="402">
                  <c:v>103.599</c:v>
                </c:pt>
                <c:pt idx="403">
                  <c:v>104.199</c:v>
                </c:pt>
                <c:pt idx="404">
                  <c:v>104.199</c:v>
                </c:pt>
                <c:pt idx="405">
                  <c:v>104.599</c:v>
                </c:pt>
                <c:pt idx="406">
                  <c:v>104.599</c:v>
                </c:pt>
                <c:pt idx="407">
                  <c:v>105.199</c:v>
                </c:pt>
                <c:pt idx="408">
                  <c:v>105.199</c:v>
                </c:pt>
                <c:pt idx="409">
                  <c:v>105.599</c:v>
                </c:pt>
                <c:pt idx="410">
                  <c:v>105.599</c:v>
                </c:pt>
                <c:pt idx="411">
                  <c:v>106.199</c:v>
                </c:pt>
                <c:pt idx="412">
                  <c:v>106.199</c:v>
                </c:pt>
                <c:pt idx="413">
                  <c:v>106.599</c:v>
                </c:pt>
                <c:pt idx="414">
                  <c:v>106.599</c:v>
                </c:pt>
                <c:pt idx="415">
                  <c:v>107.199</c:v>
                </c:pt>
                <c:pt idx="416">
                  <c:v>107.199</c:v>
                </c:pt>
                <c:pt idx="417">
                  <c:v>107.599</c:v>
                </c:pt>
                <c:pt idx="418">
                  <c:v>107.599</c:v>
                </c:pt>
                <c:pt idx="419">
                  <c:v>108.199</c:v>
                </c:pt>
                <c:pt idx="420">
                  <c:v>108.199</c:v>
                </c:pt>
                <c:pt idx="421">
                  <c:v>108.599</c:v>
                </c:pt>
                <c:pt idx="422">
                  <c:v>108.599</c:v>
                </c:pt>
                <c:pt idx="423">
                  <c:v>109.199</c:v>
                </c:pt>
                <c:pt idx="424">
                  <c:v>109.199</c:v>
                </c:pt>
                <c:pt idx="425">
                  <c:v>109.599</c:v>
                </c:pt>
                <c:pt idx="426">
                  <c:v>109.599</c:v>
                </c:pt>
                <c:pt idx="427">
                  <c:v>110.199</c:v>
                </c:pt>
                <c:pt idx="428">
                  <c:v>110.199</c:v>
                </c:pt>
                <c:pt idx="429">
                  <c:v>110.79900000000001</c:v>
                </c:pt>
                <c:pt idx="430">
                  <c:v>110.79900000000001</c:v>
                </c:pt>
                <c:pt idx="431">
                  <c:v>111.199</c:v>
                </c:pt>
                <c:pt idx="432">
                  <c:v>111.199</c:v>
                </c:pt>
                <c:pt idx="433">
                  <c:v>111.79900000000001</c:v>
                </c:pt>
                <c:pt idx="434">
                  <c:v>111.79900000000001</c:v>
                </c:pt>
                <c:pt idx="435">
                  <c:v>112.199</c:v>
                </c:pt>
                <c:pt idx="436">
                  <c:v>112.199</c:v>
                </c:pt>
                <c:pt idx="437">
                  <c:v>112.79900000000001</c:v>
                </c:pt>
                <c:pt idx="438">
                  <c:v>112.79900000000001</c:v>
                </c:pt>
                <c:pt idx="439">
                  <c:v>113.199</c:v>
                </c:pt>
                <c:pt idx="440">
                  <c:v>113.199</c:v>
                </c:pt>
                <c:pt idx="441">
                  <c:v>113.79900000000001</c:v>
                </c:pt>
                <c:pt idx="442">
                  <c:v>113.79900000000001</c:v>
                </c:pt>
                <c:pt idx="443">
                  <c:v>114.199</c:v>
                </c:pt>
                <c:pt idx="444">
                  <c:v>114.199</c:v>
                </c:pt>
                <c:pt idx="445">
                  <c:v>114.79900000000001</c:v>
                </c:pt>
                <c:pt idx="446">
                  <c:v>114.79900000000001</c:v>
                </c:pt>
                <c:pt idx="447">
                  <c:v>115.199</c:v>
                </c:pt>
                <c:pt idx="448">
                  <c:v>115.199</c:v>
                </c:pt>
                <c:pt idx="449">
                  <c:v>115.79900000000001</c:v>
                </c:pt>
                <c:pt idx="450">
                  <c:v>115.79900000000001</c:v>
                </c:pt>
                <c:pt idx="451">
                  <c:v>116.199</c:v>
                </c:pt>
                <c:pt idx="452">
                  <c:v>116.199</c:v>
                </c:pt>
                <c:pt idx="453">
                  <c:v>116.79900000000001</c:v>
                </c:pt>
                <c:pt idx="454">
                  <c:v>116.79900000000001</c:v>
                </c:pt>
                <c:pt idx="455">
                  <c:v>117.199</c:v>
                </c:pt>
                <c:pt idx="456">
                  <c:v>117.199</c:v>
                </c:pt>
                <c:pt idx="457">
                  <c:v>117.79900000000001</c:v>
                </c:pt>
                <c:pt idx="458">
                  <c:v>117.79900000000001</c:v>
                </c:pt>
                <c:pt idx="459">
                  <c:v>118.199</c:v>
                </c:pt>
                <c:pt idx="460">
                  <c:v>118.199</c:v>
                </c:pt>
                <c:pt idx="461">
                  <c:v>118.79900000000001</c:v>
                </c:pt>
                <c:pt idx="462">
                  <c:v>118.79900000000001</c:v>
                </c:pt>
                <c:pt idx="463">
                  <c:v>119.199</c:v>
                </c:pt>
                <c:pt idx="464">
                  <c:v>119.199</c:v>
                </c:pt>
                <c:pt idx="465">
                  <c:v>119.79900000000001</c:v>
                </c:pt>
                <c:pt idx="466">
                  <c:v>119.79900000000001</c:v>
                </c:pt>
                <c:pt idx="467">
                  <c:v>120.199</c:v>
                </c:pt>
                <c:pt idx="468">
                  <c:v>120.199</c:v>
                </c:pt>
                <c:pt idx="469">
                  <c:v>120.79900000000001</c:v>
                </c:pt>
                <c:pt idx="470">
                  <c:v>120.79900000000001</c:v>
                </c:pt>
                <c:pt idx="471">
                  <c:v>121.199</c:v>
                </c:pt>
                <c:pt idx="472">
                  <c:v>121.199</c:v>
                </c:pt>
                <c:pt idx="473">
                  <c:v>121.79900000000001</c:v>
                </c:pt>
                <c:pt idx="474">
                  <c:v>121.79900000000001</c:v>
                </c:pt>
                <c:pt idx="475">
                  <c:v>122.199</c:v>
                </c:pt>
                <c:pt idx="476">
                  <c:v>122.199</c:v>
                </c:pt>
                <c:pt idx="477">
                  <c:v>122.79900000000001</c:v>
                </c:pt>
                <c:pt idx="478">
                  <c:v>122.79900000000001</c:v>
                </c:pt>
                <c:pt idx="479">
                  <c:v>123.199</c:v>
                </c:pt>
                <c:pt idx="480">
                  <c:v>123.199</c:v>
                </c:pt>
                <c:pt idx="481">
                  <c:v>123.79900000000001</c:v>
                </c:pt>
                <c:pt idx="482">
                  <c:v>123.79900000000001</c:v>
                </c:pt>
                <c:pt idx="483">
                  <c:v>124.199</c:v>
                </c:pt>
                <c:pt idx="484">
                  <c:v>124.199</c:v>
                </c:pt>
                <c:pt idx="485">
                  <c:v>124.79900000000001</c:v>
                </c:pt>
                <c:pt idx="486">
                  <c:v>124.79900000000001</c:v>
                </c:pt>
                <c:pt idx="487">
                  <c:v>125.199</c:v>
                </c:pt>
                <c:pt idx="488">
                  <c:v>125.199</c:v>
                </c:pt>
                <c:pt idx="489">
                  <c:v>125.79900000000001</c:v>
                </c:pt>
                <c:pt idx="490">
                  <c:v>125.79900000000001</c:v>
                </c:pt>
                <c:pt idx="491">
                  <c:v>126.199</c:v>
                </c:pt>
                <c:pt idx="492">
                  <c:v>126.199</c:v>
                </c:pt>
                <c:pt idx="493">
                  <c:v>126.79900000000001</c:v>
                </c:pt>
                <c:pt idx="494">
                  <c:v>126.79900000000001</c:v>
                </c:pt>
                <c:pt idx="495">
                  <c:v>127.199</c:v>
                </c:pt>
                <c:pt idx="496">
                  <c:v>127.199</c:v>
                </c:pt>
                <c:pt idx="497">
                  <c:v>127.79900000000001</c:v>
                </c:pt>
                <c:pt idx="498">
                  <c:v>127.79900000000001</c:v>
                </c:pt>
                <c:pt idx="499">
                  <c:v>128.19900000000001</c:v>
                </c:pt>
                <c:pt idx="500">
                  <c:v>128.19900000000001</c:v>
                </c:pt>
                <c:pt idx="501">
                  <c:v>128.79900000000001</c:v>
                </c:pt>
                <c:pt idx="502">
                  <c:v>128.79900000000001</c:v>
                </c:pt>
                <c:pt idx="503">
                  <c:v>129.19900000000001</c:v>
                </c:pt>
                <c:pt idx="504">
                  <c:v>129.19900000000001</c:v>
                </c:pt>
                <c:pt idx="505">
                  <c:v>129.79900000000001</c:v>
                </c:pt>
                <c:pt idx="506">
                  <c:v>129.79900000000001</c:v>
                </c:pt>
                <c:pt idx="507">
                  <c:v>130.19900000000001</c:v>
                </c:pt>
                <c:pt idx="508">
                  <c:v>130.19900000000001</c:v>
                </c:pt>
                <c:pt idx="509">
                  <c:v>130.79900000000001</c:v>
                </c:pt>
                <c:pt idx="510">
                  <c:v>130.79900000000001</c:v>
                </c:pt>
                <c:pt idx="511">
                  <c:v>131.19900000000001</c:v>
                </c:pt>
                <c:pt idx="512">
                  <c:v>131.19900000000001</c:v>
                </c:pt>
                <c:pt idx="513">
                  <c:v>131.79900000000001</c:v>
                </c:pt>
                <c:pt idx="514">
                  <c:v>131.79900000000001</c:v>
                </c:pt>
                <c:pt idx="515">
                  <c:v>132.399</c:v>
                </c:pt>
                <c:pt idx="516">
                  <c:v>132.399</c:v>
                </c:pt>
                <c:pt idx="517">
                  <c:v>132.79900000000001</c:v>
                </c:pt>
                <c:pt idx="518">
                  <c:v>132.79900000000001</c:v>
                </c:pt>
                <c:pt idx="519">
                  <c:v>133.399</c:v>
                </c:pt>
                <c:pt idx="520">
                  <c:v>133.399</c:v>
                </c:pt>
                <c:pt idx="521">
                  <c:v>133.79900000000001</c:v>
                </c:pt>
                <c:pt idx="522">
                  <c:v>133.79900000000001</c:v>
                </c:pt>
                <c:pt idx="523">
                  <c:v>134.399</c:v>
                </c:pt>
                <c:pt idx="524">
                  <c:v>134.399</c:v>
                </c:pt>
                <c:pt idx="525">
                  <c:v>134.79900000000001</c:v>
                </c:pt>
                <c:pt idx="526">
                  <c:v>134.79900000000001</c:v>
                </c:pt>
                <c:pt idx="527">
                  <c:v>135.399</c:v>
                </c:pt>
                <c:pt idx="528">
                  <c:v>135.399</c:v>
                </c:pt>
                <c:pt idx="529">
                  <c:v>135.79900000000001</c:v>
                </c:pt>
                <c:pt idx="530">
                  <c:v>135.79900000000001</c:v>
                </c:pt>
                <c:pt idx="531">
                  <c:v>136.399</c:v>
                </c:pt>
                <c:pt idx="532">
                  <c:v>136.399</c:v>
                </c:pt>
                <c:pt idx="533">
                  <c:v>136.79900000000001</c:v>
                </c:pt>
                <c:pt idx="534">
                  <c:v>136.79900000000001</c:v>
                </c:pt>
                <c:pt idx="535">
                  <c:v>137.399</c:v>
                </c:pt>
                <c:pt idx="536">
                  <c:v>137.399</c:v>
                </c:pt>
                <c:pt idx="537">
                  <c:v>137.79900000000001</c:v>
                </c:pt>
                <c:pt idx="538">
                  <c:v>137.79900000000001</c:v>
                </c:pt>
                <c:pt idx="539">
                  <c:v>138.399</c:v>
                </c:pt>
                <c:pt idx="540">
                  <c:v>138.399</c:v>
                </c:pt>
                <c:pt idx="541">
                  <c:v>138.79900000000001</c:v>
                </c:pt>
                <c:pt idx="542">
                  <c:v>138.79900000000001</c:v>
                </c:pt>
                <c:pt idx="543">
                  <c:v>139.399</c:v>
                </c:pt>
                <c:pt idx="544">
                  <c:v>139.399</c:v>
                </c:pt>
                <c:pt idx="545">
                  <c:v>139.79900000000001</c:v>
                </c:pt>
                <c:pt idx="546">
                  <c:v>139.79900000000001</c:v>
                </c:pt>
                <c:pt idx="547">
                  <c:v>140.399</c:v>
                </c:pt>
                <c:pt idx="548">
                  <c:v>140.399</c:v>
                </c:pt>
                <c:pt idx="549">
                  <c:v>140.79900000000001</c:v>
                </c:pt>
                <c:pt idx="550">
                  <c:v>140.79900000000001</c:v>
                </c:pt>
                <c:pt idx="551">
                  <c:v>141.399</c:v>
                </c:pt>
                <c:pt idx="552">
                  <c:v>141.399</c:v>
                </c:pt>
                <c:pt idx="553">
                  <c:v>141.79900000000001</c:v>
                </c:pt>
                <c:pt idx="554">
                  <c:v>141.79900000000001</c:v>
                </c:pt>
                <c:pt idx="555">
                  <c:v>142.399</c:v>
                </c:pt>
                <c:pt idx="556">
                  <c:v>142.399</c:v>
                </c:pt>
                <c:pt idx="557">
                  <c:v>142.79900000000001</c:v>
                </c:pt>
                <c:pt idx="558">
                  <c:v>142.79900000000001</c:v>
                </c:pt>
                <c:pt idx="559">
                  <c:v>143.399</c:v>
                </c:pt>
                <c:pt idx="560">
                  <c:v>143.399</c:v>
                </c:pt>
                <c:pt idx="561">
                  <c:v>143.79900000000001</c:v>
                </c:pt>
                <c:pt idx="562">
                  <c:v>143.79900000000001</c:v>
                </c:pt>
                <c:pt idx="563">
                  <c:v>144.399</c:v>
                </c:pt>
                <c:pt idx="564">
                  <c:v>144.399</c:v>
                </c:pt>
                <c:pt idx="565">
                  <c:v>144.79900000000001</c:v>
                </c:pt>
                <c:pt idx="566">
                  <c:v>144.79900000000001</c:v>
                </c:pt>
                <c:pt idx="567">
                  <c:v>145.399</c:v>
                </c:pt>
                <c:pt idx="568">
                  <c:v>145.399</c:v>
                </c:pt>
                <c:pt idx="569">
                  <c:v>145.79900000000001</c:v>
                </c:pt>
                <c:pt idx="570">
                  <c:v>145.79900000000001</c:v>
                </c:pt>
                <c:pt idx="571">
                  <c:v>146.399</c:v>
                </c:pt>
                <c:pt idx="572">
                  <c:v>146.399</c:v>
                </c:pt>
                <c:pt idx="573">
                  <c:v>146.79900000000001</c:v>
                </c:pt>
                <c:pt idx="574">
                  <c:v>146.79900000000001</c:v>
                </c:pt>
                <c:pt idx="575">
                  <c:v>147.399</c:v>
                </c:pt>
                <c:pt idx="576">
                  <c:v>147.399</c:v>
                </c:pt>
                <c:pt idx="577">
                  <c:v>147.79900000000001</c:v>
                </c:pt>
                <c:pt idx="578">
                  <c:v>147.79900000000001</c:v>
                </c:pt>
                <c:pt idx="579">
                  <c:v>148.399</c:v>
                </c:pt>
                <c:pt idx="580">
                  <c:v>148.399</c:v>
                </c:pt>
                <c:pt idx="581">
                  <c:v>148.79900000000001</c:v>
                </c:pt>
                <c:pt idx="582">
                  <c:v>148.79900000000001</c:v>
                </c:pt>
                <c:pt idx="583">
                  <c:v>149.399</c:v>
                </c:pt>
                <c:pt idx="584">
                  <c:v>149.399</c:v>
                </c:pt>
                <c:pt idx="585">
                  <c:v>149.79900000000001</c:v>
                </c:pt>
                <c:pt idx="586">
                  <c:v>149.79900000000001</c:v>
                </c:pt>
                <c:pt idx="587">
                  <c:v>150.399</c:v>
                </c:pt>
                <c:pt idx="588">
                  <c:v>150.399</c:v>
                </c:pt>
                <c:pt idx="589">
                  <c:v>150.79900000000001</c:v>
                </c:pt>
                <c:pt idx="590">
                  <c:v>150.79900000000001</c:v>
                </c:pt>
                <c:pt idx="591">
                  <c:v>151.399</c:v>
                </c:pt>
                <c:pt idx="592">
                  <c:v>151.399</c:v>
                </c:pt>
                <c:pt idx="593">
                  <c:v>151.79900000000001</c:v>
                </c:pt>
                <c:pt idx="594">
                  <c:v>151.79900000000001</c:v>
                </c:pt>
                <c:pt idx="595">
                  <c:v>152.399</c:v>
                </c:pt>
                <c:pt idx="596">
                  <c:v>152.399</c:v>
                </c:pt>
                <c:pt idx="597">
                  <c:v>152.79900000000001</c:v>
                </c:pt>
                <c:pt idx="598">
                  <c:v>152.79900000000001</c:v>
                </c:pt>
                <c:pt idx="599">
                  <c:v>153.399</c:v>
                </c:pt>
                <c:pt idx="600">
                  <c:v>153.399</c:v>
                </c:pt>
                <c:pt idx="601">
                  <c:v>153.79900000000001</c:v>
                </c:pt>
                <c:pt idx="602">
                  <c:v>153.79900000000001</c:v>
                </c:pt>
                <c:pt idx="603">
                  <c:v>154.399</c:v>
                </c:pt>
                <c:pt idx="604">
                  <c:v>154.399</c:v>
                </c:pt>
                <c:pt idx="605">
                  <c:v>154.79900000000001</c:v>
                </c:pt>
                <c:pt idx="606">
                  <c:v>154.79900000000001</c:v>
                </c:pt>
                <c:pt idx="607">
                  <c:v>155.399</c:v>
                </c:pt>
                <c:pt idx="608">
                  <c:v>155.399</c:v>
                </c:pt>
                <c:pt idx="609">
                  <c:v>155.79900000000001</c:v>
                </c:pt>
                <c:pt idx="610">
                  <c:v>155.79900000000001</c:v>
                </c:pt>
                <c:pt idx="611">
                  <c:v>156.399</c:v>
                </c:pt>
                <c:pt idx="612">
                  <c:v>156.399</c:v>
                </c:pt>
                <c:pt idx="613">
                  <c:v>156.79900000000001</c:v>
                </c:pt>
                <c:pt idx="614">
                  <c:v>156.79900000000001</c:v>
                </c:pt>
                <c:pt idx="615">
                  <c:v>157.399</c:v>
                </c:pt>
                <c:pt idx="616">
                  <c:v>157.399</c:v>
                </c:pt>
                <c:pt idx="617">
                  <c:v>157.999</c:v>
                </c:pt>
                <c:pt idx="618">
                  <c:v>157.999</c:v>
                </c:pt>
                <c:pt idx="619">
                  <c:v>158.399</c:v>
                </c:pt>
                <c:pt idx="620">
                  <c:v>158.399</c:v>
                </c:pt>
                <c:pt idx="621">
                  <c:v>158.999</c:v>
                </c:pt>
                <c:pt idx="622">
                  <c:v>158.999</c:v>
                </c:pt>
                <c:pt idx="623">
                  <c:v>159.399</c:v>
                </c:pt>
                <c:pt idx="624">
                  <c:v>159.399</c:v>
                </c:pt>
                <c:pt idx="625">
                  <c:v>159.999</c:v>
                </c:pt>
                <c:pt idx="626">
                  <c:v>159.999</c:v>
                </c:pt>
                <c:pt idx="627">
                  <c:v>160.399</c:v>
                </c:pt>
                <c:pt idx="628">
                  <c:v>160.399</c:v>
                </c:pt>
                <c:pt idx="629">
                  <c:v>160.999</c:v>
                </c:pt>
                <c:pt idx="630">
                  <c:v>160.999</c:v>
                </c:pt>
                <c:pt idx="631">
                  <c:v>161.399</c:v>
                </c:pt>
                <c:pt idx="632">
                  <c:v>161.399</c:v>
                </c:pt>
                <c:pt idx="633">
                  <c:v>161.999</c:v>
                </c:pt>
                <c:pt idx="634">
                  <c:v>161.999</c:v>
                </c:pt>
                <c:pt idx="635">
                  <c:v>162.399</c:v>
                </c:pt>
                <c:pt idx="636">
                  <c:v>162.399</c:v>
                </c:pt>
                <c:pt idx="637">
                  <c:v>162.999</c:v>
                </c:pt>
                <c:pt idx="638">
                  <c:v>162.999</c:v>
                </c:pt>
                <c:pt idx="639">
                  <c:v>163.399</c:v>
                </c:pt>
                <c:pt idx="640">
                  <c:v>163.399</c:v>
                </c:pt>
                <c:pt idx="641">
                  <c:v>163.999</c:v>
                </c:pt>
                <c:pt idx="642">
                  <c:v>163.999</c:v>
                </c:pt>
                <c:pt idx="643">
                  <c:v>164.399</c:v>
                </c:pt>
                <c:pt idx="644">
                  <c:v>164.399</c:v>
                </c:pt>
                <c:pt idx="645">
                  <c:v>164.999</c:v>
                </c:pt>
                <c:pt idx="646">
                  <c:v>164.999</c:v>
                </c:pt>
                <c:pt idx="647">
                  <c:v>165.399</c:v>
                </c:pt>
                <c:pt idx="648">
                  <c:v>165.399</c:v>
                </c:pt>
              </c:numCache>
            </c:numRef>
          </c:xVal>
          <c:yVal>
            <c:numRef>
              <c:f>TUNNEL_15S_TS_NOISE_2P!$C$2:$C$650</c:f>
              <c:numCache>
                <c:formatCode>General</c:formatCode>
                <c:ptCount val="6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4.299999999989268E-2</c:v>
                </c:pt>
                <c:pt idx="88">
                  <c:v>4.299999999989268E-2</c:v>
                </c:pt>
                <c:pt idx="89">
                  <c:v>0.17100000000004911</c:v>
                </c:pt>
                <c:pt idx="90">
                  <c:v>0.17100000000004911</c:v>
                </c:pt>
                <c:pt idx="91">
                  <c:v>0.52299999999991087</c:v>
                </c:pt>
                <c:pt idx="92">
                  <c:v>0.52299999999991087</c:v>
                </c:pt>
                <c:pt idx="93">
                  <c:v>0.87100000000009459</c:v>
                </c:pt>
                <c:pt idx="94">
                  <c:v>0.87100000000009459</c:v>
                </c:pt>
                <c:pt idx="95">
                  <c:v>1.6330000000000382</c:v>
                </c:pt>
                <c:pt idx="96">
                  <c:v>1.6330000000000382</c:v>
                </c:pt>
                <c:pt idx="97">
                  <c:v>2.3079999999999927</c:v>
                </c:pt>
                <c:pt idx="98">
                  <c:v>2.3079999999999927</c:v>
                </c:pt>
                <c:pt idx="99">
                  <c:v>3.5699999999999363</c:v>
                </c:pt>
                <c:pt idx="100">
                  <c:v>3.5699999999999363</c:v>
                </c:pt>
                <c:pt idx="101">
                  <c:v>5.1330000000000382</c:v>
                </c:pt>
                <c:pt idx="102">
                  <c:v>5.1330000000000382</c:v>
                </c:pt>
                <c:pt idx="103">
                  <c:v>6.3409999999998945</c:v>
                </c:pt>
                <c:pt idx="104">
                  <c:v>6.3409999999998945</c:v>
                </c:pt>
                <c:pt idx="105">
                  <c:v>8.40300000000002</c:v>
                </c:pt>
                <c:pt idx="106">
                  <c:v>8.40300000000002</c:v>
                </c:pt>
                <c:pt idx="107">
                  <c:v>9.94399999999996</c:v>
                </c:pt>
                <c:pt idx="108">
                  <c:v>9.94399999999996</c:v>
                </c:pt>
                <c:pt idx="109">
                  <c:v>12.505000000000109</c:v>
                </c:pt>
                <c:pt idx="110">
                  <c:v>12.505000000000109</c:v>
                </c:pt>
                <c:pt idx="111">
                  <c:v>14.378999999999905</c:v>
                </c:pt>
                <c:pt idx="112">
                  <c:v>14.378999999999905</c:v>
                </c:pt>
                <c:pt idx="113">
                  <c:v>17.440000000000055</c:v>
                </c:pt>
                <c:pt idx="114">
                  <c:v>17.440000000000055</c:v>
                </c:pt>
                <c:pt idx="115">
                  <c:v>19.646999999999935</c:v>
                </c:pt>
                <c:pt idx="116">
                  <c:v>19.646999999999935</c:v>
                </c:pt>
                <c:pt idx="117">
                  <c:v>23.205999999999904</c:v>
                </c:pt>
                <c:pt idx="118">
                  <c:v>23.205999999999904</c:v>
                </c:pt>
                <c:pt idx="119">
                  <c:v>25.744999999999891</c:v>
                </c:pt>
                <c:pt idx="120">
                  <c:v>25.744999999999891</c:v>
                </c:pt>
                <c:pt idx="121">
                  <c:v>29.803000000000111</c:v>
                </c:pt>
                <c:pt idx="122">
                  <c:v>29.803000000000111</c:v>
                </c:pt>
                <c:pt idx="123">
                  <c:v>32.674999999999955</c:v>
                </c:pt>
                <c:pt idx="124">
                  <c:v>32.674999999999955</c:v>
                </c:pt>
                <c:pt idx="125">
                  <c:v>37.230999999999995</c:v>
                </c:pt>
                <c:pt idx="126">
                  <c:v>37.230999999999995</c:v>
                </c:pt>
                <c:pt idx="127">
                  <c:v>40.434999999999945</c:v>
                </c:pt>
                <c:pt idx="128">
                  <c:v>40.434999999999945</c:v>
                </c:pt>
                <c:pt idx="129">
                  <c:v>45.490000000000009</c:v>
                </c:pt>
                <c:pt idx="130">
                  <c:v>45.490000000000009</c:v>
                </c:pt>
                <c:pt idx="131">
                  <c:v>49.025000000000091</c:v>
                </c:pt>
                <c:pt idx="132">
                  <c:v>49.025000000000091</c:v>
                </c:pt>
                <c:pt idx="133">
                  <c:v>54.577999999999975</c:v>
                </c:pt>
                <c:pt idx="134">
                  <c:v>54.577999999999975</c:v>
                </c:pt>
                <c:pt idx="135">
                  <c:v>58.445999999999913</c:v>
                </c:pt>
                <c:pt idx="136">
                  <c:v>58.445999999999913</c:v>
                </c:pt>
                <c:pt idx="137">
                  <c:v>64.497000000000071</c:v>
                </c:pt>
                <c:pt idx="138">
                  <c:v>64.497000000000071</c:v>
                </c:pt>
                <c:pt idx="139">
                  <c:v>68.698000000000093</c:v>
                </c:pt>
                <c:pt idx="140">
                  <c:v>68.698000000000093</c:v>
                </c:pt>
                <c:pt idx="141">
                  <c:v>75.25</c:v>
                </c:pt>
                <c:pt idx="142">
                  <c:v>75.25</c:v>
                </c:pt>
                <c:pt idx="143">
                  <c:v>79.785000000000082</c:v>
                </c:pt>
                <c:pt idx="144">
                  <c:v>79.785000000000082</c:v>
                </c:pt>
                <c:pt idx="145">
                  <c:v>86.838999999999942</c:v>
                </c:pt>
                <c:pt idx="146">
                  <c:v>86.838999999999942</c:v>
                </c:pt>
                <c:pt idx="147">
                  <c:v>91.708000000000084</c:v>
                </c:pt>
                <c:pt idx="148">
                  <c:v>91.708000000000084</c:v>
                </c:pt>
                <c:pt idx="149">
                  <c:v>99.2650000000001</c:v>
                </c:pt>
                <c:pt idx="150">
                  <c:v>99.2650000000001</c:v>
                </c:pt>
                <c:pt idx="151">
                  <c:v>104.47000000000003</c:v>
                </c:pt>
                <c:pt idx="152">
                  <c:v>104.47000000000003</c:v>
                </c:pt>
                <c:pt idx="153">
                  <c:v>112.53099999999995</c:v>
                </c:pt>
                <c:pt idx="154">
                  <c:v>112.53099999999995</c:v>
                </c:pt>
                <c:pt idx="155">
                  <c:v>118.07400000000007</c:v>
                </c:pt>
                <c:pt idx="156">
                  <c:v>118.07400000000007</c:v>
                </c:pt>
                <c:pt idx="157">
                  <c:v>126.64100000000008</c:v>
                </c:pt>
                <c:pt idx="158">
                  <c:v>126.64100000000008</c:v>
                </c:pt>
                <c:pt idx="159">
                  <c:v>132.52199999999993</c:v>
                </c:pt>
                <c:pt idx="160">
                  <c:v>132.52199999999993</c:v>
                </c:pt>
                <c:pt idx="161">
                  <c:v>141.59799999999996</c:v>
                </c:pt>
                <c:pt idx="162">
                  <c:v>141.59799999999996</c:v>
                </c:pt>
                <c:pt idx="163">
                  <c:v>147.81799999999998</c:v>
                </c:pt>
                <c:pt idx="164">
                  <c:v>147.81799999999998</c:v>
                </c:pt>
                <c:pt idx="165">
                  <c:v>157.40100000000007</c:v>
                </c:pt>
                <c:pt idx="166">
                  <c:v>157.40100000000007</c:v>
                </c:pt>
                <c:pt idx="167">
                  <c:v>163.96000000000004</c:v>
                </c:pt>
                <c:pt idx="168">
                  <c:v>163.96000000000004</c:v>
                </c:pt>
                <c:pt idx="169">
                  <c:v>174.05199999999991</c:v>
                </c:pt>
                <c:pt idx="170">
                  <c:v>174.05199999999991</c:v>
                </c:pt>
                <c:pt idx="171">
                  <c:v>184.44900000000007</c:v>
                </c:pt>
                <c:pt idx="172">
                  <c:v>184.44900000000007</c:v>
                </c:pt>
                <c:pt idx="173">
                  <c:v>191.54899999999998</c:v>
                </c:pt>
                <c:pt idx="174">
                  <c:v>191.54899999999998</c:v>
                </c:pt>
                <c:pt idx="175">
                  <c:v>202.45000000000005</c:v>
                </c:pt>
                <c:pt idx="176">
                  <c:v>202.45000000000005</c:v>
                </c:pt>
                <c:pt idx="177">
                  <c:v>209.88100000000009</c:v>
                </c:pt>
                <c:pt idx="178">
                  <c:v>209.88100000000009</c:v>
                </c:pt>
                <c:pt idx="179">
                  <c:v>221.26700000000005</c:v>
                </c:pt>
                <c:pt idx="180">
                  <c:v>221.26700000000005</c:v>
                </c:pt>
                <c:pt idx="181">
                  <c:v>229.0150000000001</c:v>
                </c:pt>
                <c:pt idx="182">
                  <c:v>229.0150000000001</c:v>
                </c:pt>
                <c:pt idx="183">
                  <c:v>240.86799999999994</c:v>
                </c:pt>
                <c:pt idx="184">
                  <c:v>240.86799999999994</c:v>
                </c:pt>
                <c:pt idx="185">
                  <c:v>248.92200000000003</c:v>
                </c:pt>
                <c:pt idx="186">
                  <c:v>248.92200000000003</c:v>
                </c:pt>
                <c:pt idx="187">
                  <c:v>261.22600000000011</c:v>
                </c:pt>
                <c:pt idx="188">
                  <c:v>261.22600000000011</c:v>
                </c:pt>
                <c:pt idx="189">
                  <c:v>269.57600000000002</c:v>
                </c:pt>
                <c:pt idx="190">
                  <c:v>269.57600000000002</c:v>
                </c:pt>
                <c:pt idx="191">
                  <c:v>282.31700000000001</c:v>
                </c:pt>
                <c:pt idx="192">
                  <c:v>282.31700000000001</c:v>
                </c:pt>
                <c:pt idx="193">
                  <c:v>290.95399999999995</c:v>
                </c:pt>
                <c:pt idx="194">
                  <c:v>290.95399999999995</c:v>
                </c:pt>
                <c:pt idx="195">
                  <c:v>304.11599999999999</c:v>
                </c:pt>
                <c:pt idx="196">
                  <c:v>304.11599999999999</c:v>
                </c:pt>
                <c:pt idx="197">
                  <c:v>313.02700000000004</c:v>
                </c:pt>
                <c:pt idx="198">
                  <c:v>313.02700000000004</c:v>
                </c:pt>
                <c:pt idx="199">
                  <c:v>326.5920000000001</c:v>
                </c:pt>
                <c:pt idx="200">
                  <c:v>326.5920000000001</c:v>
                </c:pt>
                <c:pt idx="201">
                  <c:v>335.7650000000001</c:v>
                </c:pt>
                <c:pt idx="202">
                  <c:v>335.7650000000001</c:v>
                </c:pt>
                <c:pt idx="203">
                  <c:v>349.71499999999992</c:v>
                </c:pt>
                <c:pt idx="204">
                  <c:v>349.71499999999992</c:v>
                </c:pt>
                <c:pt idx="205">
                  <c:v>359.1400000000001</c:v>
                </c:pt>
                <c:pt idx="206">
                  <c:v>359.1400000000001</c:v>
                </c:pt>
                <c:pt idx="207">
                  <c:v>373.46100000000001</c:v>
                </c:pt>
                <c:pt idx="208">
                  <c:v>373.46100000000001</c:v>
                </c:pt>
                <c:pt idx="209">
                  <c:v>383.12899999999991</c:v>
                </c:pt>
                <c:pt idx="210">
                  <c:v>383.12899999999991</c:v>
                </c:pt>
                <c:pt idx="211">
                  <c:v>397.80899999999997</c:v>
                </c:pt>
                <c:pt idx="212">
                  <c:v>397.80899999999997</c:v>
                </c:pt>
                <c:pt idx="213">
                  <c:v>407.71399999999994</c:v>
                </c:pt>
                <c:pt idx="214">
                  <c:v>407.71399999999994</c:v>
                </c:pt>
                <c:pt idx="215">
                  <c:v>422.74299999999994</c:v>
                </c:pt>
                <c:pt idx="216">
                  <c:v>422.74299999999994</c:v>
                </c:pt>
                <c:pt idx="217">
                  <c:v>432.87100000000009</c:v>
                </c:pt>
                <c:pt idx="218">
                  <c:v>432.87100000000009</c:v>
                </c:pt>
                <c:pt idx="219">
                  <c:v>448.173</c:v>
                </c:pt>
                <c:pt idx="220">
                  <c:v>448.173</c:v>
                </c:pt>
                <c:pt idx="221">
                  <c:v>458.44100000000003</c:v>
                </c:pt>
                <c:pt idx="222">
                  <c:v>458.44100000000003</c:v>
                </c:pt>
                <c:pt idx="223">
                  <c:v>473.94200000000001</c:v>
                </c:pt>
                <c:pt idx="224">
                  <c:v>473.94200000000001</c:v>
                </c:pt>
                <c:pt idx="225">
                  <c:v>484.33999999999992</c:v>
                </c:pt>
                <c:pt idx="226">
                  <c:v>484.33999999999992</c:v>
                </c:pt>
                <c:pt idx="227">
                  <c:v>500.03199999999993</c:v>
                </c:pt>
                <c:pt idx="228">
                  <c:v>500.03199999999993</c:v>
                </c:pt>
                <c:pt idx="229">
                  <c:v>510.55700000000002</c:v>
                </c:pt>
                <c:pt idx="230">
                  <c:v>510.55700000000002</c:v>
                </c:pt>
                <c:pt idx="231">
                  <c:v>526.43599999999992</c:v>
                </c:pt>
                <c:pt idx="232">
                  <c:v>526.43599999999992</c:v>
                </c:pt>
                <c:pt idx="233">
                  <c:v>537.08500000000004</c:v>
                </c:pt>
                <c:pt idx="234">
                  <c:v>537.08500000000004</c:v>
                </c:pt>
                <c:pt idx="235">
                  <c:v>553.15000000000009</c:v>
                </c:pt>
                <c:pt idx="236">
                  <c:v>553.15000000000009</c:v>
                </c:pt>
                <c:pt idx="237">
                  <c:v>563.92000000000007</c:v>
                </c:pt>
                <c:pt idx="238">
                  <c:v>563.92000000000007</c:v>
                </c:pt>
                <c:pt idx="239">
                  <c:v>580.16599999999994</c:v>
                </c:pt>
                <c:pt idx="240">
                  <c:v>580.16599999999994</c:v>
                </c:pt>
                <c:pt idx="241">
                  <c:v>591.05600000000004</c:v>
                </c:pt>
                <c:pt idx="242">
                  <c:v>591.05600000000004</c:v>
                </c:pt>
                <c:pt idx="243">
                  <c:v>607.47900000000004</c:v>
                </c:pt>
                <c:pt idx="244">
                  <c:v>607.47900000000004</c:v>
                </c:pt>
                <c:pt idx="245">
                  <c:v>618.48700000000008</c:v>
                </c:pt>
                <c:pt idx="246">
                  <c:v>618.48700000000008</c:v>
                </c:pt>
                <c:pt idx="247">
                  <c:v>635.08600000000001</c:v>
                </c:pt>
                <c:pt idx="248">
                  <c:v>635.08600000000001</c:v>
                </c:pt>
                <c:pt idx="249">
                  <c:v>646.20900000000006</c:v>
                </c:pt>
                <c:pt idx="250">
                  <c:v>646.20900000000006</c:v>
                </c:pt>
                <c:pt idx="251">
                  <c:v>662.98</c:v>
                </c:pt>
                <c:pt idx="252">
                  <c:v>662.98</c:v>
                </c:pt>
                <c:pt idx="253">
                  <c:v>679.84799999999996</c:v>
                </c:pt>
                <c:pt idx="254">
                  <c:v>679.84799999999996</c:v>
                </c:pt>
                <c:pt idx="255">
                  <c:v>691.14599999999996</c:v>
                </c:pt>
                <c:pt idx="256">
                  <c:v>691.14599999999996</c:v>
                </c:pt>
                <c:pt idx="257">
                  <c:v>708.16699999999992</c:v>
                </c:pt>
                <c:pt idx="258">
                  <c:v>708.16699999999992</c:v>
                </c:pt>
                <c:pt idx="259">
                  <c:v>719.56099999999992</c:v>
                </c:pt>
                <c:pt idx="260">
                  <c:v>719.56099999999992</c:v>
                </c:pt>
                <c:pt idx="261">
                  <c:v>736.71900000000005</c:v>
                </c:pt>
                <c:pt idx="262">
                  <c:v>736.71900000000005</c:v>
                </c:pt>
                <c:pt idx="263">
                  <c:v>748.20100000000002</c:v>
                </c:pt>
                <c:pt idx="264">
                  <c:v>748.20100000000002</c:v>
                </c:pt>
                <c:pt idx="265">
                  <c:v>765.48700000000008</c:v>
                </c:pt>
                <c:pt idx="266">
                  <c:v>765.48700000000008</c:v>
                </c:pt>
                <c:pt idx="267">
                  <c:v>777.05400000000009</c:v>
                </c:pt>
                <c:pt idx="268">
                  <c:v>777.05400000000009</c:v>
                </c:pt>
                <c:pt idx="269">
                  <c:v>794.4670000000001</c:v>
                </c:pt>
                <c:pt idx="270">
                  <c:v>794.4670000000001</c:v>
                </c:pt>
                <c:pt idx="271">
                  <c:v>806.11700000000019</c:v>
                </c:pt>
                <c:pt idx="272">
                  <c:v>806.11700000000019</c:v>
                </c:pt>
                <c:pt idx="273">
                  <c:v>823.65700000000015</c:v>
                </c:pt>
                <c:pt idx="274">
                  <c:v>823.65700000000015</c:v>
                </c:pt>
                <c:pt idx="275">
                  <c:v>835.39100000000008</c:v>
                </c:pt>
                <c:pt idx="276">
                  <c:v>835.39100000000008</c:v>
                </c:pt>
                <c:pt idx="277">
                  <c:v>853.05600000000004</c:v>
                </c:pt>
                <c:pt idx="278">
                  <c:v>853.05600000000004</c:v>
                </c:pt>
                <c:pt idx="279">
                  <c:v>864.875</c:v>
                </c:pt>
                <c:pt idx="280">
                  <c:v>864.875</c:v>
                </c:pt>
                <c:pt idx="281">
                  <c:v>882.66400000000021</c:v>
                </c:pt>
                <c:pt idx="282">
                  <c:v>882.66400000000021</c:v>
                </c:pt>
                <c:pt idx="283">
                  <c:v>894.5659999999998</c:v>
                </c:pt>
                <c:pt idx="284">
                  <c:v>894.5659999999998</c:v>
                </c:pt>
                <c:pt idx="285">
                  <c:v>912.47800000000007</c:v>
                </c:pt>
                <c:pt idx="286">
                  <c:v>912.47800000000007</c:v>
                </c:pt>
                <c:pt idx="287">
                  <c:v>924.46099999999979</c:v>
                </c:pt>
                <c:pt idx="288">
                  <c:v>924.46099999999979</c:v>
                </c:pt>
                <c:pt idx="289">
                  <c:v>942.49400000000014</c:v>
                </c:pt>
                <c:pt idx="290">
                  <c:v>942.49400000000014</c:v>
                </c:pt>
                <c:pt idx="291">
                  <c:v>954.55499999999984</c:v>
                </c:pt>
                <c:pt idx="292">
                  <c:v>954.55499999999984</c:v>
                </c:pt>
                <c:pt idx="293">
                  <c:v>972.70499999999993</c:v>
                </c:pt>
                <c:pt idx="294">
                  <c:v>972.70499999999993</c:v>
                </c:pt>
                <c:pt idx="295">
                  <c:v>984.84299999999985</c:v>
                </c:pt>
                <c:pt idx="296">
                  <c:v>984.84299999999985</c:v>
                </c:pt>
                <c:pt idx="297">
                  <c:v>1003.1060000000002</c:v>
                </c:pt>
                <c:pt idx="298">
                  <c:v>1003.1060000000002</c:v>
                </c:pt>
                <c:pt idx="299">
                  <c:v>1015.3180000000002</c:v>
                </c:pt>
                <c:pt idx="300">
                  <c:v>1015.3180000000002</c:v>
                </c:pt>
                <c:pt idx="301">
                  <c:v>1033.6909999999998</c:v>
                </c:pt>
                <c:pt idx="302">
                  <c:v>1033.6909999999998</c:v>
                </c:pt>
                <c:pt idx="303">
                  <c:v>1045.9749999999999</c:v>
                </c:pt>
                <c:pt idx="304">
                  <c:v>1045.9749999999999</c:v>
                </c:pt>
                <c:pt idx="305">
                  <c:v>1064.4549999999999</c:v>
                </c:pt>
                <c:pt idx="306">
                  <c:v>1064.4549999999999</c:v>
                </c:pt>
                <c:pt idx="307">
                  <c:v>1076.8090000000002</c:v>
                </c:pt>
                <c:pt idx="308">
                  <c:v>1076.8090000000002</c:v>
                </c:pt>
                <c:pt idx="309">
                  <c:v>1095.393</c:v>
                </c:pt>
                <c:pt idx="310">
                  <c:v>1095.393</c:v>
                </c:pt>
                <c:pt idx="311">
                  <c:v>1107.817</c:v>
                </c:pt>
                <c:pt idx="312">
                  <c:v>1107.817</c:v>
                </c:pt>
                <c:pt idx="313">
                  <c:v>1126.5050000000001</c:v>
                </c:pt>
                <c:pt idx="314">
                  <c:v>1126.5050000000001</c:v>
                </c:pt>
                <c:pt idx="315">
                  <c:v>1138.9969999999998</c:v>
                </c:pt>
                <c:pt idx="316">
                  <c:v>1138.9969999999998</c:v>
                </c:pt>
                <c:pt idx="317">
                  <c:v>1157.7869999999998</c:v>
                </c:pt>
                <c:pt idx="318">
                  <c:v>1157.7869999999998</c:v>
                </c:pt>
                <c:pt idx="319">
                  <c:v>1170.3470000000002</c:v>
                </c:pt>
                <c:pt idx="320">
                  <c:v>1170.3470000000002</c:v>
                </c:pt>
                <c:pt idx="321">
                  <c:v>1189.2370000000001</c:v>
                </c:pt>
                <c:pt idx="322">
                  <c:v>1189.2370000000001</c:v>
                </c:pt>
                <c:pt idx="323">
                  <c:v>1201.864</c:v>
                </c:pt>
                <c:pt idx="324">
                  <c:v>1201.864</c:v>
                </c:pt>
                <c:pt idx="325">
                  <c:v>1220.8539999999998</c:v>
                </c:pt>
                <c:pt idx="326">
                  <c:v>1220.8539999999998</c:v>
                </c:pt>
                <c:pt idx="327">
                  <c:v>1233.547</c:v>
                </c:pt>
                <c:pt idx="328">
                  <c:v>1233.547</c:v>
                </c:pt>
                <c:pt idx="329">
                  <c:v>1252.636</c:v>
                </c:pt>
                <c:pt idx="330">
                  <c:v>1252.636</c:v>
                </c:pt>
                <c:pt idx="331">
                  <c:v>1265.395</c:v>
                </c:pt>
                <c:pt idx="332">
                  <c:v>1265.395</c:v>
                </c:pt>
                <c:pt idx="333">
                  <c:v>1284.5810000000001</c:v>
                </c:pt>
                <c:pt idx="334">
                  <c:v>1284.5810000000001</c:v>
                </c:pt>
                <c:pt idx="335">
                  <c:v>1303.8249999999998</c:v>
                </c:pt>
                <c:pt idx="336">
                  <c:v>1303.8249999999998</c:v>
                </c:pt>
                <c:pt idx="337">
                  <c:v>1316.6849999999999</c:v>
                </c:pt>
                <c:pt idx="338">
                  <c:v>1316.6849999999999</c:v>
                </c:pt>
                <c:pt idx="339">
                  <c:v>1336.0230000000001</c:v>
                </c:pt>
                <c:pt idx="340">
                  <c:v>1336.0230000000001</c:v>
                </c:pt>
                <c:pt idx="341">
                  <c:v>1348.9459999999999</c:v>
                </c:pt>
                <c:pt idx="342">
                  <c:v>1348.9459999999999</c:v>
                </c:pt>
                <c:pt idx="343">
                  <c:v>1368.375</c:v>
                </c:pt>
                <c:pt idx="344">
                  <c:v>1368.375</c:v>
                </c:pt>
                <c:pt idx="345">
                  <c:v>1381.3580000000002</c:v>
                </c:pt>
                <c:pt idx="346">
                  <c:v>1381.3580000000002</c:v>
                </c:pt>
                <c:pt idx="347">
                  <c:v>1400.875</c:v>
                </c:pt>
                <c:pt idx="348">
                  <c:v>1400.875</c:v>
                </c:pt>
                <c:pt idx="349">
                  <c:v>1413.9160000000002</c:v>
                </c:pt>
                <c:pt idx="350">
                  <c:v>1413.9160000000002</c:v>
                </c:pt>
                <c:pt idx="351">
                  <c:v>1433.5189999999998</c:v>
                </c:pt>
                <c:pt idx="352">
                  <c:v>1433.5189999999998</c:v>
                </c:pt>
                <c:pt idx="353">
                  <c:v>1446.6149999999998</c:v>
                </c:pt>
                <c:pt idx="354">
                  <c:v>1446.6149999999998</c:v>
                </c:pt>
                <c:pt idx="355">
                  <c:v>1466.3020000000001</c:v>
                </c:pt>
                <c:pt idx="356">
                  <c:v>1466.3020000000001</c:v>
                </c:pt>
                <c:pt idx="357">
                  <c:v>1479.4540000000002</c:v>
                </c:pt>
                <c:pt idx="358">
                  <c:v>1479.4540000000002</c:v>
                </c:pt>
                <c:pt idx="359">
                  <c:v>1499.2220000000002</c:v>
                </c:pt>
                <c:pt idx="360">
                  <c:v>1499.2220000000002</c:v>
                </c:pt>
                <c:pt idx="361">
                  <c:v>1512.4290000000001</c:v>
                </c:pt>
                <c:pt idx="362">
                  <c:v>1512.4290000000001</c:v>
                </c:pt>
                <c:pt idx="363">
                  <c:v>1532.279</c:v>
                </c:pt>
                <c:pt idx="364">
                  <c:v>1532.279</c:v>
                </c:pt>
                <c:pt idx="365">
                  <c:v>1545.5390000000002</c:v>
                </c:pt>
                <c:pt idx="366">
                  <c:v>1545.5390000000002</c:v>
                </c:pt>
                <c:pt idx="367">
                  <c:v>1565.471</c:v>
                </c:pt>
                <c:pt idx="368">
                  <c:v>1565.471</c:v>
                </c:pt>
                <c:pt idx="369">
                  <c:v>1578.7869999999998</c:v>
                </c:pt>
                <c:pt idx="370">
                  <c:v>1578.7869999999998</c:v>
                </c:pt>
                <c:pt idx="371">
                  <c:v>1598.8040000000001</c:v>
                </c:pt>
                <c:pt idx="372">
                  <c:v>1598.8040000000001</c:v>
                </c:pt>
                <c:pt idx="373">
                  <c:v>1612.174</c:v>
                </c:pt>
                <c:pt idx="374">
                  <c:v>1612.174</c:v>
                </c:pt>
                <c:pt idx="375">
                  <c:v>1632.2330000000002</c:v>
                </c:pt>
                <c:pt idx="376">
                  <c:v>1632.2330000000002</c:v>
                </c:pt>
                <c:pt idx="377">
                  <c:v>1645.6010000000001</c:v>
                </c:pt>
                <c:pt idx="378">
                  <c:v>1645.6010000000001</c:v>
                </c:pt>
                <c:pt idx="379">
                  <c:v>1665.6469999999999</c:v>
                </c:pt>
                <c:pt idx="380">
                  <c:v>1665.6469999999999</c:v>
                </c:pt>
                <c:pt idx="381">
                  <c:v>1679.0070000000001</c:v>
                </c:pt>
                <c:pt idx="382">
                  <c:v>1679.0070000000001</c:v>
                </c:pt>
                <c:pt idx="383">
                  <c:v>1699.0479999999998</c:v>
                </c:pt>
                <c:pt idx="384">
                  <c:v>1699.0479999999998</c:v>
                </c:pt>
                <c:pt idx="385">
                  <c:v>1712.4059999999999</c:v>
                </c:pt>
                <c:pt idx="386">
                  <c:v>1712.4059999999999</c:v>
                </c:pt>
                <c:pt idx="387">
                  <c:v>1732.44</c:v>
                </c:pt>
                <c:pt idx="388">
                  <c:v>1732.44</c:v>
                </c:pt>
                <c:pt idx="389">
                  <c:v>1745.7959999999998</c:v>
                </c:pt>
                <c:pt idx="390">
                  <c:v>1745.7959999999998</c:v>
                </c:pt>
                <c:pt idx="391">
                  <c:v>1765.8330000000001</c:v>
                </c:pt>
                <c:pt idx="392">
                  <c:v>1765.8330000000001</c:v>
                </c:pt>
                <c:pt idx="393">
                  <c:v>1779.192</c:v>
                </c:pt>
                <c:pt idx="394">
                  <c:v>1779.192</c:v>
                </c:pt>
                <c:pt idx="395">
                  <c:v>1799.2289999999998</c:v>
                </c:pt>
                <c:pt idx="396">
                  <c:v>1799.2289999999998</c:v>
                </c:pt>
                <c:pt idx="397">
                  <c:v>1812.5889999999999</c:v>
                </c:pt>
                <c:pt idx="398">
                  <c:v>1812.5889999999999</c:v>
                </c:pt>
                <c:pt idx="399">
                  <c:v>1832.6289999999999</c:v>
                </c:pt>
                <c:pt idx="400">
                  <c:v>1832.6289999999999</c:v>
                </c:pt>
                <c:pt idx="401">
                  <c:v>1845.9870000000001</c:v>
                </c:pt>
                <c:pt idx="402">
                  <c:v>1845.9870000000001</c:v>
                </c:pt>
                <c:pt idx="403">
                  <c:v>1866.0120000000002</c:v>
                </c:pt>
                <c:pt idx="404">
                  <c:v>1866.0120000000002</c:v>
                </c:pt>
                <c:pt idx="405">
                  <c:v>1879.355</c:v>
                </c:pt>
                <c:pt idx="406">
                  <c:v>1879.355</c:v>
                </c:pt>
                <c:pt idx="407">
                  <c:v>1899.3589999999999</c:v>
                </c:pt>
                <c:pt idx="408">
                  <c:v>1899.3589999999999</c:v>
                </c:pt>
                <c:pt idx="409">
                  <c:v>1912.69</c:v>
                </c:pt>
                <c:pt idx="410">
                  <c:v>1912.69</c:v>
                </c:pt>
                <c:pt idx="411">
                  <c:v>1932.6770000000001</c:v>
                </c:pt>
                <c:pt idx="412">
                  <c:v>1932.6770000000001</c:v>
                </c:pt>
                <c:pt idx="413">
                  <c:v>1945.998</c:v>
                </c:pt>
                <c:pt idx="414">
                  <c:v>1945.998</c:v>
                </c:pt>
                <c:pt idx="415">
                  <c:v>1965.9810000000002</c:v>
                </c:pt>
                <c:pt idx="416">
                  <c:v>1965.9810000000002</c:v>
                </c:pt>
                <c:pt idx="417">
                  <c:v>1979.3049999999998</c:v>
                </c:pt>
                <c:pt idx="418">
                  <c:v>1979.3049999999998</c:v>
                </c:pt>
                <c:pt idx="419">
                  <c:v>1999.2919999999999</c:v>
                </c:pt>
                <c:pt idx="420">
                  <c:v>1999.2919999999999</c:v>
                </c:pt>
                <c:pt idx="421">
                  <c:v>2012.6190000000001</c:v>
                </c:pt>
                <c:pt idx="422">
                  <c:v>2012.6190000000001</c:v>
                </c:pt>
                <c:pt idx="423">
                  <c:v>2032.6109999999999</c:v>
                </c:pt>
                <c:pt idx="424">
                  <c:v>2032.6109999999999</c:v>
                </c:pt>
                <c:pt idx="425">
                  <c:v>2045.9389999999999</c:v>
                </c:pt>
                <c:pt idx="426">
                  <c:v>2045.9389999999999</c:v>
                </c:pt>
                <c:pt idx="427">
                  <c:v>2065.9290000000001</c:v>
                </c:pt>
                <c:pt idx="428">
                  <c:v>2065.9290000000001</c:v>
                </c:pt>
                <c:pt idx="429">
                  <c:v>2085.9189999999999</c:v>
                </c:pt>
                <c:pt idx="430">
                  <c:v>2085.9189999999999</c:v>
                </c:pt>
                <c:pt idx="431">
                  <c:v>2099.1990000000001</c:v>
                </c:pt>
                <c:pt idx="432">
                  <c:v>2099.1990000000001</c:v>
                </c:pt>
                <c:pt idx="433">
                  <c:v>2118.9520000000002</c:v>
                </c:pt>
                <c:pt idx="434">
                  <c:v>2118.9520000000002</c:v>
                </c:pt>
                <c:pt idx="435">
                  <c:v>2132.0070000000001</c:v>
                </c:pt>
                <c:pt idx="436">
                  <c:v>2132.0070000000001</c:v>
                </c:pt>
                <c:pt idx="437">
                  <c:v>2151.422</c:v>
                </c:pt>
                <c:pt idx="438">
                  <c:v>2151.422</c:v>
                </c:pt>
                <c:pt idx="439">
                  <c:v>2164.252</c:v>
                </c:pt>
                <c:pt idx="440">
                  <c:v>2164.252</c:v>
                </c:pt>
                <c:pt idx="441">
                  <c:v>2183.328</c:v>
                </c:pt>
                <c:pt idx="442">
                  <c:v>2183.328</c:v>
                </c:pt>
                <c:pt idx="443">
                  <c:v>2195.9319999999998</c:v>
                </c:pt>
                <c:pt idx="444">
                  <c:v>2195.9319999999998</c:v>
                </c:pt>
                <c:pt idx="445">
                  <c:v>2214.672</c:v>
                </c:pt>
                <c:pt idx="446">
                  <c:v>2214.672</c:v>
                </c:pt>
                <c:pt idx="447">
                  <c:v>2227.056</c:v>
                </c:pt>
                <c:pt idx="448">
                  <c:v>2227.056</c:v>
                </c:pt>
                <c:pt idx="449">
                  <c:v>2245.471</c:v>
                </c:pt>
                <c:pt idx="450">
                  <c:v>2245.471</c:v>
                </c:pt>
                <c:pt idx="451">
                  <c:v>2257.6419999999998</c:v>
                </c:pt>
                <c:pt idx="452">
                  <c:v>2257.6419999999998</c:v>
                </c:pt>
                <c:pt idx="453">
                  <c:v>2275.7429999999999</c:v>
                </c:pt>
                <c:pt idx="454">
                  <c:v>2275.7429999999999</c:v>
                </c:pt>
                <c:pt idx="455">
                  <c:v>2287.7080000000001</c:v>
                </c:pt>
                <c:pt idx="456">
                  <c:v>2287.7080000000001</c:v>
                </c:pt>
                <c:pt idx="457">
                  <c:v>2305.5010000000002</c:v>
                </c:pt>
                <c:pt idx="458">
                  <c:v>2305.5010000000002</c:v>
                </c:pt>
                <c:pt idx="459">
                  <c:v>2317.2600000000002</c:v>
                </c:pt>
                <c:pt idx="460">
                  <c:v>2317.2600000000002</c:v>
                </c:pt>
                <c:pt idx="461">
                  <c:v>2334.7449999999999</c:v>
                </c:pt>
                <c:pt idx="462">
                  <c:v>2334.7449999999999</c:v>
                </c:pt>
                <c:pt idx="463">
                  <c:v>2346.2979999999998</c:v>
                </c:pt>
                <c:pt idx="464">
                  <c:v>2346.2979999999998</c:v>
                </c:pt>
                <c:pt idx="465">
                  <c:v>2363.473</c:v>
                </c:pt>
                <c:pt idx="466">
                  <c:v>2363.473</c:v>
                </c:pt>
                <c:pt idx="467">
                  <c:v>2374.819</c:v>
                </c:pt>
                <c:pt idx="468">
                  <c:v>2374.819</c:v>
                </c:pt>
                <c:pt idx="469">
                  <c:v>2391.683</c:v>
                </c:pt>
                <c:pt idx="470">
                  <c:v>2391.683</c:v>
                </c:pt>
                <c:pt idx="471">
                  <c:v>2402.8220000000001</c:v>
                </c:pt>
                <c:pt idx="472">
                  <c:v>2402.8220000000001</c:v>
                </c:pt>
                <c:pt idx="473">
                  <c:v>2419.3739999999998</c:v>
                </c:pt>
                <c:pt idx="474">
                  <c:v>2419.3739999999998</c:v>
                </c:pt>
                <c:pt idx="475">
                  <c:v>2430.3049999999998</c:v>
                </c:pt>
                <c:pt idx="476">
                  <c:v>2430.3049999999998</c:v>
                </c:pt>
                <c:pt idx="477">
                  <c:v>2446.5459999999998</c:v>
                </c:pt>
                <c:pt idx="478">
                  <c:v>2446.5459999999998</c:v>
                </c:pt>
                <c:pt idx="479">
                  <c:v>2457.2689999999998</c:v>
                </c:pt>
                <c:pt idx="480">
                  <c:v>2457.2689999999998</c:v>
                </c:pt>
                <c:pt idx="481">
                  <c:v>2473.1990000000001</c:v>
                </c:pt>
                <c:pt idx="482">
                  <c:v>2473.1990000000001</c:v>
                </c:pt>
                <c:pt idx="483">
                  <c:v>2483.7150000000001</c:v>
                </c:pt>
                <c:pt idx="484">
                  <c:v>2483.7150000000001</c:v>
                </c:pt>
                <c:pt idx="485">
                  <c:v>2499.3330000000001</c:v>
                </c:pt>
                <c:pt idx="486">
                  <c:v>2499.3330000000001</c:v>
                </c:pt>
                <c:pt idx="487">
                  <c:v>2509.6419999999998</c:v>
                </c:pt>
                <c:pt idx="488">
                  <c:v>2509.6419999999998</c:v>
                </c:pt>
                <c:pt idx="489">
                  <c:v>2524.951</c:v>
                </c:pt>
                <c:pt idx="490">
                  <c:v>2524.951</c:v>
                </c:pt>
                <c:pt idx="491">
                  <c:v>2535.0520000000001</c:v>
                </c:pt>
                <c:pt idx="492">
                  <c:v>2535.0520000000001</c:v>
                </c:pt>
                <c:pt idx="493">
                  <c:v>2550.0459999999998</c:v>
                </c:pt>
                <c:pt idx="494">
                  <c:v>2550.0459999999998</c:v>
                </c:pt>
                <c:pt idx="495">
                  <c:v>2559.9349999999999</c:v>
                </c:pt>
                <c:pt idx="496">
                  <c:v>2559.9349999999999</c:v>
                </c:pt>
                <c:pt idx="497">
                  <c:v>2574.607</c:v>
                </c:pt>
                <c:pt idx="498">
                  <c:v>2574.607</c:v>
                </c:pt>
                <c:pt idx="499">
                  <c:v>2584.279</c:v>
                </c:pt>
                <c:pt idx="500">
                  <c:v>2584.279</c:v>
                </c:pt>
                <c:pt idx="501">
                  <c:v>2598.6210000000001</c:v>
                </c:pt>
                <c:pt idx="502">
                  <c:v>2598.6210000000001</c:v>
                </c:pt>
                <c:pt idx="503">
                  <c:v>2608.0700000000002</c:v>
                </c:pt>
                <c:pt idx="504">
                  <c:v>2608.0700000000002</c:v>
                </c:pt>
                <c:pt idx="505">
                  <c:v>2622.0770000000002</c:v>
                </c:pt>
                <c:pt idx="506">
                  <c:v>2622.0770000000002</c:v>
                </c:pt>
                <c:pt idx="507">
                  <c:v>2631.3020000000001</c:v>
                </c:pt>
                <c:pt idx="508">
                  <c:v>2631.3020000000001</c:v>
                </c:pt>
                <c:pt idx="509">
                  <c:v>2644.9720000000002</c:v>
                </c:pt>
                <c:pt idx="510">
                  <c:v>2644.9720000000002</c:v>
                </c:pt>
                <c:pt idx="511">
                  <c:v>2653.9740000000002</c:v>
                </c:pt>
                <c:pt idx="512">
                  <c:v>2653.9740000000002</c:v>
                </c:pt>
                <c:pt idx="513">
                  <c:v>2667.3090000000002</c:v>
                </c:pt>
                <c:pt idx="514">
                  <c:v>2667.3090000000002</c:v>
                </c:pt>
                <c:pt idx="515">
                  <c:v>2680.44</c:v>
                </c:pt>
                <c:pt idx="516">
                  <c:v>2680.44</c:v>
                </c:pt>
                <c:pt idx="517">
                  <c:v>2689.078</c:v>
                </c:pt>
                <c:pt idx="518">
                  <c:v>2689.078</c:v>
                </c:pt>
                <c:pt idx="519">
                  <c:v>2701.86</c:v>
                </c:pt>
                <c:pt idx="520">
                  <c:v>2701.86</c:v>
                </c:pt>
                <c:pt idx="521">
                  <c:v>2710.2620000000002</c:v>
                </c:pt>
                <c:pt idx="522">
                  <c:v>2710.2620000000002</c:v>
                </c:pt>
                <c:pt idx="523">
                  <c:v>2722.683</c:v>
                </c:pt>
                <c:pt idx="524">
                  <c:v>2722.683</c:v>
                </c:pt>
                <c:pt idx="525">
                  <c:v>2730.8409999999999</c:v>
                </c:pt>
                <c:pt idx="526">
                  <c:v>2730.8409999999999</c:v>
                </c:pt>
                <c:pt idx="527">
                  <c:v>2742.89</c:v>
                </c:pt>
                <c:pt idx="528">
                  <c:v>2742.89</c:v>
                </c:pt>
                <c:pt idx="529">
                  <c:v>2750.7959999999998</c:v>
                </c:pt>
                <c:pt idx="530">
                  <c:v>2750.7959999999998</c:v>
                </c:pt>
                <c:pt idx="531">
                  <c:v>2762.4659999999999</c:v>
                </c:pt>
                <c:pt idx="532">
                  <c:v>2762.4659999999999</c:v>
                </c:pt>
                <c:pt idx="533">
                  <c:v>2770.1190000000001</c:v>
                </c:pt>
                <c:pt idx="534">
                  <c:v>2770.1190000000001</c:v>
                </c:pt>
                <c:pt idx="535">
                  <c:v>2781.4089999999997</c:v>
                </c:pt>
                <c:pt idx="536">
                  <c:v>2781.4089999999997</c:v>
                </c:pt>
                <c:pt idx="537">
                  <c:v>2788.8090000000002</c:v>
                </c:pt>
                <c:pt idx="538">
                  <c:v>2788.8090000000002</c:v>
                </c:pt>
                <c:pt idx="539">
                  <c:v>2799.7200000000003</c:v>
                </c:pt>
                <c:pt idx="540">
                  <c:v>2799.7200000000003</c:v>
                </c:pt>
                <c:pt idx="541">
                  <c:v>2806.866</c:v>
                </c:pt>
                <c:pt idx="542">
                  <c:v>2806.866</c:v>
                </c:pt>
                <c:pt idx="543">
                  <c:v>2817.3940000000002</c:v>
                </c:pt>
                <c:pt idx="544">
                  <c:v>2817.3940000000002</c:v>
                </c:pt>
                <c:pt idx="545">
                  <c:v>2824.2830000000004</c:v>
                </c:pt>
                <c:pt idx="546">
                  <c:v>2824.2830000000004</c:v>
                </c:pt>
                <c:pt idx="547">
                  <c:v>2834.4229999999998</c:v>
                </c:pt>
                <c:pt idx="548">
                  <c:v>2834.4229999999998</c:v>
                </c:pt>
                <c:pt idx="549">
                  <c:v>2841.0519999999997</c:v>
                </c:pt>
                <c:pt idx="550">
                  <c:v>2841.0519999999997</c:v>
                </c:pt>
                <c:pt idx="551">
                  <c:v>2850.8010000000004</c:v>
                </c:pt>
                <c:pt idx="552">
                  <c:v>2850.8010000000004</c:v>
                </c:pt>
                <c:pt idx="553">
                  <c:v>2857.1689999999999</c:v>
                </c:pt>
                <c:pt idx="554">
                  <c:v>2857.1689999999999</c:v>
                </c:pt>
                <c:pt idx="555">
                  <c:v>2866.5249999999996</c:v>
                </c:pt>
                <c:pt idx="556">
                  <c:v>2866.5249999999996</c:v>
                </c:pt>
                <c:pt idx="557">
                  <c:v>2872.6310000000003</c:v>
                </c:pt>
                <c:pt idx="558">
                  <c:v>2872.6310000000003</c:v>
                </c:pt>
                <c:pt idx="559">
                  <c:v>2881.5929999999998</c:v>
                </c:pt>
                <c:pt idx="560">
                  <c:v>2881.5929999999998</c:v>
                </c:pt>
                <c:pt idx="561">
                  <c:v>2887.4369999999999</c:v>
                </c:pt>
                <c:pt idx="562">
                  <c:v>2887.4369999999999</c:v>
                </c:pt>
                <c:pt idx="563">
                  <c:v>2896.0069999999996</c:v>
                </c:pt>
                <c:pt idx="564">
                  <c:v>2896.0069999999996</c:v>
                </c:pt>
                <c:pt idx="565">
                  <c:v>2901.5910000000003</c:v>
                </c:pt>
                <c:pt idx="566">
                  <c:v>2901.5910000000003</c:v>
                </c:pt>
                <c:pt idx="567">
                  <c:v>2909.7719999999999</c:v>
                </c:pt>
                <c:pt idx="568">
                  <c:v>2909.7719999999999</c:v>
                </c:pt>
                <c:pt idx="569">
                  <c:v>2915.0969999999998</c:v>
                </c:pt>
                <c:pt idx="570">
                  <c:v>2915.0969999999998</c:v>
                </c:pt>
                <c:pt idx="571">
                  <c:v>2922.8909999999996</c:v>
                </c:pt>
                <c:pt idx="572">
                  <c:v>2922.8909999999996</c:v>
                </c:pt>
                <c:pt idx="573">
                  <c:v>2927.9579999999996</c:v>
                </c:pt>
                <c:pt idx="574">
                  <c:v>2927.9579999999996</c:v>
                </c:pt>
                <c:pt idx="575">
                  <c:v>2935.3649999999998</c:v>
                </c:pt>
                <c:pt idx="576">
                  <c:v>2935.3649999999998</c:v>
                </c:pt>
                <c:pt idx="577">
                  <c:v>2940.174</c:v>
                </c:pt>
                <c:pt idx="578">
                  <c:v>2940.174</c:v>
                </c:pt>
                <c:pt idx="579">
                  <c:v>2947.1949999999997</c:v>
                </c:pt>
                <c:pt idx="580">
                  <c:v>2947.1949999999997</c:v>
                </c:pt>
                <c:pt idx="581">
                  <c:v>2951.7460000000001</c:v>
                </c:pt>
                <c:pt idx="582">
                  <c:v>2951.7460000000001</c:v>
                </c:pt>
                <c:pt idx="583">
                  <c:v>2958.3810000000003</c:v>
                </c:pt>
                <c:pt idx="584">
                  <c:v>2958.3810000000003</c:v>
                </c:pt>
                <c:pt idx="585">
                  <c:v>2962.6750000000002</c:v>
                </c:pt>
                <c:pt idx="586">
                  <c:v>2962.6750000000002</c:v>
                </c:pt>
                <c:pt idx="587">
                  <c:v>2968.9229999999998</c:v>
                </c:pt>
                <c:pt idx="588">
                  <c:v>2968.9229999999998</c:v>
                </c:pt>
                <c:pt idx="589">
                  <c:v>2972.9610000000002</c:v>
                </c:pt>
                <c:pt idx="590">
                  <c:v>2972.9610000000002</c:v>
                </c:pt>
                <c:pt idx="591">
                  <c:v>2978.8239999999996</c:v>
                </c:pt>
                <c:pt idx="592">
                  <c:v>2978.8239999999996</c:v>
                </c:pt>
                <c:pt idx="593">
                  <c:v>2982.6049999999996</c:v>
                </c:pt>
                <c:pt idx="594">
                  <c:v>2982.6049999999996</c:v>
                </c:pt>
                <c:pt idx="595">
                  <c:v>2988.0839999999998</c:v>
                </c:pt>
                <c:pt idx="596">
                  <c:v>2988.0839999999998</c:v>
                </c:pt>
                <c:pt idx="597">
                  <c:v>2991.6080000000002</c:v>
                </c:pt>
                <c:pt idx="598">
                  <c:v>2991.6080000000002</c:v>
                </c:pt>
                <c:pt idx="599">
                  <c:v>2996.7030000000004</c:v>
                </c:pt>
                <c:pt idx="600">
                  <c:v>2996.7030000000004</c:v>
                </c:pt>
                <c:pt idx="601">
                  <c:v>2999.9719999999998</c:v>
                </c:pt>
                <c:pt idx="602">
                  <c:v>2999.9719999999998</c:v>
                </c:pt>
                <c:pt idx="603">
                  <c:v>3004.6850000000004</c:v>
                </c:pt>
                <c:pt idx="604">
                  <c:v>3004.6850000000004</c:v>
                </c:pt>
                <c:pt idx="605">
                  <c:v>3007.6989999999996</c:v>
                </c:pt>
                <c:pt idx="606">
                  <c:v>3007.6989999999996</c:v>
                </c:pt>
                <c:pt idx="607">
                  <c:v>3012.0309999999999</c:v>
                </c:pt>
                <c:pt idx="608">
                  <c:v>3012.0309999999999</c:v>
                </c:pt>
                <c:pt idx="609">
                  <c:v>3014.7920000000004</c:v>
                </c:pt>
                <c:pt idx="610">
                  <c:v>3014.7920000000004</c:v>
                </c:pt>
                <c:pt idx="611">
                  <c:v>3018.7449999999999</c:v>
                </c:pt>
                <c:pt idx="612">
                  <c:v>3018.7449999999999</c:v>
                </c:pt>
                <c:pt idx="613">
                  <c:v>3021.2529999999997</c:v>
                </c:pt>
                <c:pt idx="614">
                  <c:v>3021.2529999999997</c:v>
                </c:pt>
                <c:pt idx="615">
                  <c:v>3024.8280000000004</c:v>
                </c:pt>
                <c:pt idx="616">
                  <c:v>3024.8280000000004</c:v>
                </c:pt>
                <c:pt idx="617">
                  <c:v>3028.1760000000004</c:v>
                </c:pt>
                <c:pt idx="618">
                  <c:v>3028.1760000000004</c:v>
                </c:pt>
                <c:pt idx="619">
                  <c:v>3030.2820000000002</c:v>
                </c:pt>
                <c:pt idx="620">
                  <c:v>3030.2820000000002</c:v>
                </c:pt>
                <c:pt idx="621">
                  <c:v>3033.2539999999999</c:v>
                </c:pt>
                <c:pt idx="622">
                  <c:v>3033.2539999999999</c:v>
                </c:pt>
                <c:pt idx="623">
                  <c:v>3035.1099999999997</c:v>
                </c:pt>
                <c:pt idx="624">
                  <c:v>3035.1099999999997</c:v>
                </c:pt>
                <c:pt idx="625">
                  <c:v>3037.7060000000001</c:v>
                </c:pt>
                <c:pt idx="626">
                  <c:v>3037.7060000000001</c:v>
                </c:pt>
                <c:pt idx="627">
                  <c:v>3039.3130000000001</c:v>
                </c:pt>
                <c:pt idx="628">
                  <c:v>3039.3130000000001</c:v>
                </c:pt>
                <c:pt idx="629">
                  <c:v>3041.5349999999999</c:v>
                </c:pt>
                <c:pt idx="630">
                  <c:v>3041.5349999999999</c:v>
                </c:pt>
                <c:pt idx="631">
                  <c:v>3042.8919999999998</c:v>
                </c:pt>
                <c:pt idx="632">
                  <c:v>3042.8919999999998</c:v>
                </c:pt>
                <c:pt idx="633">
                  <c:v>3044.74</c:v>
                </c:pt>
                <c:pt idx="634">
                  <c:v>3044.74</c:v>
                </c:pt>
                <c:pt idx="635">
                  <c:v>3045.848</c:v>
                </c:pt>
                <c:pt idx="636">
                  <c:v>3045.848</c:v>
                </c:pt>
                <c:pt idx="637">
                  <c:v>3047.3230000000003</c:v>
                </c:pt>
                <c:pt idx="638">
                  <c:v>3047.3230000000003</c:v>
                </c:pt>
                <c:pt idx="639">
                  <c:v>3048.183</c:v>
                </c:pt>
                <c:pt idx="640">
                  <c:v>3048.183</c:v>
                </c:pt>
                <c:pt idx="641">
                  <c:v>3049.2860000000001</c:v>
                </c:pt>
                <c:pt idx="642">
                  <c:v>3049.2860000000001</c:v>
                </c:pt>
                <c:pt idx="643">
                  <c:v>3049.8969999999999</c:v>
                </c:pt>
                <c:pt idx="644">
                  <c:v>3049.8969999999999</c:v>
                </c:pt>
                <c:pt idx="645">
                  <c:v>3050.6279999999997</c:v>
                </c:pt>
                <c:pt idx="646">
                  <c:v>3050.6279999999997</c:v>
                </c:pt>
                <c:pt idx="647">
                  <c:v>3050.991</c:v>
                </c:pt>
                <c:pt idx="648">
                  <c:v>3050.991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A6-4306-9AF9-373102D85514}"/>
            </c:ext>
          </c:extLst>
        </c:ser>
        <c:ser>
          <c:idx val="1"/>
          <c:order val="1"/>
          <c:tx>
            <c:strRef>
              <c:f>TUNNEL_15S_TS_NOISE_2P!$D$1</c:f>
              <c:strCache>
                <c:ptCount val="1"/>
                <c:pt idx="0">
                  <c:v>Position 15 s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TUNNEL_15S_TS_NOISE_2P!$B$2:$B$650</c:f>
              <c:numCache>
                <c:formatCode>General</c:formatCode>
                <c:ptCount val="649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5.5990000000000002</c:v>
                </c:pt>
                <c:pt idx="13">
                  <c:v>6.1989999999999998</c:v>
                </c:pt>
                <c:pt idx="14">
                  <c:v>6.1989999999999998</c:v>
                </c:pt>
                <c:pt idx="15">
                  <c:v>6.5990000000000002</c:v>
                </c:pt>
                <c:pt idx="16">
                  <c:v>6.5990000000000002</c:v>
                </c:pt>
                <c:pt idx="17">
                  <c:v>7.1989999999999998</c:v>
                </c:pt>
                <c:pt idx="18">
                  <c:v>7.1989999999999998</c:v>
                </c:pt>
                <c:pt idx="19">
                  <c:v>7.5990000000000002</c:v>
                </c:pt>
                <c:pt idx="20">
                  <c:v>7.5990000000000002</c:v>
                </c:pt>
                <c:pt idx="21">
                  <c:v>8.1989999999999998</c:v>
                </c:pt>
                <c:pt idx="22">
                  <c:v>8.1989999999999998</c:v>
                </c:pt>
                <c:pt idx="23">
                  <c:v>8.5990000000000002</c:v>
                </c:pt>
                <c:pt idx="24">
                  <c:v>8.5990000000000002</c:v>
                </c:pt>
                <c:pt idx="25">
                  <c:v>9.1989999999999998</c:v>
                </c:pt>
                <c:pt idx="26">
                  <c:v>9.1989999999999998</c:v>
                </c:pt>
                <c:pt idx="27">
                  <c:v>9.5990000000000002</c:v>
                </c:pt>
                <c:pt idx="28">
                  <c:v>9.5990000000000002</c:v>
                </c:pt>
                <c:pt idx="29">
                  <c:v>10.199</c:v>
                </c:pt>
                <c:pt idx="30">
                  <c:v>10.199</c:v>
                </c:pt>
                <c:pt idx="31">
                  <c:v>10.599</c:v>
                </c:pt>
                <c:pt idx="32">
                  <c:v>10.599</c:v>
                </c:pt>
                <c:pt idx="33">
                  <c:v>11.199</c:v>
                </c:pt>
                <c:pt idx="34">
                  <c:v>11.199</c:v>
                </c:pt>
                <c:pt idx="35">
                  <c:v>11.798999999999999</c:v>
                </c:pt>
                <c:pt idx="36">
                  <c:v>11.798999999999999</c:v>
                </c:pt>
                <c:pt idx="37">
                  <c:v>12.199</c:v>
                </c:pt>
                <c:pt idx="38">
                  <c:v>12.199</c:v>
                </c:pt>
                <c:pt idx="39">
                  <c:v>12.798999999999999</c:v>
                </c:pt>
                <c:pt idx="40">
                  <c:v>12.798999999999999</c:v>
                </c:pt>
                <c:pt idx="41">
                  <c:v>13.199</c:v>
                </c:pt>
                <c:pt idx="42">
                  <c:v>13.199</c:v>
                </c:pt>
                <c:pt idx="43">
                  <c:v>13.798999999999999</c:v>
                </c:pt>
                <c:pt idx="44">
                  <c:v>13.798999999999999</c:v>
                </c:pt>
                <c:pt idx="45">
                  <c:v>14.199</c:v>
                </c:pt>
                <c:pt idx="46">
                  <c:v>14.199</c:v>
                </c:pt>
                <c:pt idx="47">
                  <c:v>14.798999999999999</c:v>
                </c:pt>
                <c:pt idx="48">
                  <c:v>14.798999999999999</c:v>
                </c:pt>
                <c:pt idx="49">
                  <c:v>15.199</c:v>
                </c:pt>
                <c:pt idx="50">
                  <c:v>15.199</c:v>
                </c:pt>
                <c:pt idx="51">
                  <c:v>15.798999999999999</c:v>
                </c:pt>
                <c:pt idx="52">
                  <c:v>15.798999999999999</c:v>
                </c:pt>
                <c:pt idx="53">
                  <c:v>16.199000000000002</c:v>
                </c:pt>
                <c:pt idx="54">
                  <c:v>16.199000000000002</c:v>
                </c:pt>
                <c:pt idx="55">
                  <c:v>16.798999999999999</c:v>
                </c:pt>
                <c:pt idx="56">
                  <c:v>16.798999999999999</c:v>
                </c:pt>
                <c:pt idx="57">
                  <c:v>17.199000000000002</c:v>
                </c:pt>
                <c:pt idx="58">
                  <c:v>17.199000000000002</c:v>
                </c:pt>
                <c:pt idx="59">
                  <c:v>17.798999999999999</c:v>
                </c:pt>
                <c:pt idx="60">
                  <c:v>17.798999999999999</c:v>
                </c:pt>
                <c:pt idx="61">
                  <c:v>18.199000000000002</c:v>
                </c:pt>
                <c:pt idx="62">
                  <c:v>18.199000000000002</c:v>
                </c:pt>
                <c:pt idx="63">
                  <c:v>18.798999999999999</c:v>
                </c:pt>
                <c:pt idx="64">
                  <c:v>18.798999999999999</c:v>
                </c:pt>
                <c:pt idx="65">
                  <c:v>19.199000000000002</c:v>
                </c:pt>
                <c:pt idx="66">
                  <c:v>19.199000000000002</c:v>
                </c:pt>
                <c:pt idx="67">
                  <c:v>19.798999999999999</c:v>
                </c:pt>
                <c:pt idx="68">
                  <c:v>19.798999999999999</c:v>
                </c:pt>
                <c:pt idx="69">
                  <c:v>20.199000000000002</c:v>
                </c:pt>
                <c:pt idx="70">
                  <c:v>20.199000000000002</c:v>
                </c:pt>
                <c:pt idx="71">
                  <c:v>20.798999999999999</c:v>
                </c:pt>
                <c:pt idx="72">
                  <c:v>20.798999999999999</c:v>
                </c:pt>
                <c:pt idx="73">
                  <c:v>21.199000000000002</c:v>
                </c:pt>
                <c:pt idx="74">
                  <c:v>21.199000000000002</c:v>
                </c:pt>
                <c:pt idx="75">
                  <c:v>21.798999999999999</c:v>
                </c:pt>
                <c:pt idx="76">
                  <c:v>21.798999999999999</c:v>
                </c:pt>
                <c:pt idx="77">
                  <c:v>22.199000000000002</c:v>
                </c:pt>
                <c:pt idx="78">
                  <c:v>22.199000000000002</c:v>
                </c:pt>
                <c:pt idx="79">
                  <c:v>22.798999999999999</c:v>
                </c:pt>
                <c:pt idx="80">
                  <c:v>22.798999999999999</c:v>
                </c:pt>
                <c:pt idx="81">
                  <c:v>23.199000000000002</c:v>
                </c:pt>
                <c:pt idx="82">
                  <c:v>23.199000000000002</c:v>
                </c:pt>
                <c:pt idx="83">
                  <c:v>23.798999999999999</c:v>
                </c:pt>
                <c:pt idx="84">
                  <c:v>23.798999999999999</c:v>
                </c:pt>
                <c:pt idx="85">
                  <c:v>24.199000000000002</c:v>
                </c:pt>
                <c:pt idx="86">
                  <c:v>24.199000000000002</c:v>
                </c:pt>
                <c:pt idx="87">
                  <c:v>24.798999999999999</c:v>
                </c:pt>
                <c:pt idx="88">
                  <c:v>24.798999999999999</c:v>
                </c:pt>
                <c:pt idx="89">
                  <c:v>25.199000000000002</c:v>
                </c:pt>
                <c:pt idx="90">
                  <c:v>25.199000000000002</c:v>
                </c:pt>
                <c:pt idx="91">
                  <c:v>25.798999999999999</c:v>
                </c:pt>
                <c:pt idx="92">
                  <c:v>25.798999999999999</c:v>
                </c:pt>
                <c:pt idx="93">
                  <c:v>26.199000000000002</c:v>
                </c:pt>
                <c:pt idx="94">
                  <c:v>26.199000000000002</c:v>
                </c:pt>
                <c:pt idx="95">
                  <c:v>26.798999999999999</c:v>
                </c:pt>
                <c:pt idx="96">
                  <c:v>26.798999999999999</c:v>
                </c:pt>
                <c:pt idx="97">
                  <c:v>27.199000000000002</c:v>
                </c:pt>
                <c:pt idx="98">
                  <c:v>27.199000000000002</c:v>
                </c:pt>
                <c:pt idx="99">
                  <c:v>27.798999999999999</c:v>
                </c:pt>
                <c:pt idx="100">
                  <c:v>27.798999999999999</c:v>
                </c:pt>
                <c:pt idx="101">
                  <c:v>28.399000000000001</c:v>
                </c:pt>
                <c:pt idx="102">
                  <c:v>28.399000000000001</c:v>
                </c:pt>
                <c:pt idx="103">
                  <c:v>28.798999999999999</c:v>
                </c:pt>
                <c:pt idx="104">
                  <c:v>28.798999999999999</c:v>
                </c:pt>
                <c:pt idx="105">
                  <c:v>29.399000000000001</c:v>
                </c:pt>
                <c:pt idx="106">
                  <c:v>29.399000000000001</c:v>
                </c:pt>
                <c:pt idx="107">
                  <c:v>29.798999999999999</c:v>
                </c:pt>
                <c:pt idx="108">
                  <c:v>29.798999999999999</c:v>
                </c:pt>
                <c:pt idx="109">
                  <c:v>30.399000000000001</c:v>
                </c:pt>
                <c:pt idx="110">
                  <c:v>30.399000000000001</c:v>
                </c:pt>
                <c:pt idx="111">
                  <c:v>30.798999999999999</c:v>
                </c:pt>
                <c:pt idx="112">
                  <c:v>30.798999999999999</c:v>
                </c:pt>
                <c:pt idx="113">
                  <c:v>31.399000000000001</c:v>
                </c:pt>
                <c:pt idx="114">
                  <c:v>31.399000000000001</c:v>
                </c:pt>
                <c:pt idx="115">
                  <c:v>31.798999999999999</c:v>
                </c:pt>
                <c:pt idx="116">
                  <c:v>31.798999999999999</c:v>
                </c:pt>
                <c:pt idx="117">
                  <c:v>32.399000000000001</c:v>
                </c:pt>
                <c:pt idx="118">
                  <c:v>32.399000000000001</c:v>
                </c:pt>
                <c:pt idx="119">
                  <c:v>32.798999999999999</c:v>
                </c:pt>
                <c:pt idx="120">
                  <c:v>32.798999999999999</c:v>
                </c:pt>
                <c:pt idx="121">
                  <c:v>33.399000000000001</c:v>
                </c:pt>
                <c:pt idx="122">
                  <c:v>33.399000000000001</c:v>
                </c:pt>
                <c:pt idx="123">
                  <c:v>33.798999999999999</c:v>
                </c:pt>
                <c:pt idx="124">
                  <c:v>33.798999999999999</c:v>
                </c:pt>
                <c:pt idx="125">
                  <c:v>34.399000000000001</c:v>
                </c:pt>
                <c:pt idx="126">
                  <c:v>34.399000000000001</c:v>
                </c:pt>
                <c:pt idx="127">
                  <c:v>34.798999999999999</c:v>
                </c:pt>
                <c:pt idx="128">
                  <c:v>34.798999999999999</c:v>
                </c:pt>
                <c:pt idx="129">
                  <c:v>35.399000000000001</c:v>
                </c:pt>
                <c:pt idx="130">
                  <c:v>35.399000000000001</c:v>
                </c:pt>
                <c:pt idx="131">
                  <c:v>35.798999999999999</c:v>
                </c:pt>
                <c:pt idx="132">
                  <c:v>35.798999999999999</c:v>
                </c:pt>
                <c:pt idx="133">
                  <c:v>36.399000000000001</c:v>
                </c:pt>
                <c:pt idx="134">
                  <c:v>36.399000000000001</c:v>
                </c:pt>
                <c:pt idx="135">
                  <c:v>36.798999999999999</c:v>
                </c:pt>
                <c:pt idx="136">
                  <c:v>36.798999999999999</c:v>
                </c:pt>
                <c:pt idx="137">
                  <c:v>37.399000000000001</c:v>
                </c:pt>
                <c:pt idx="138">
                  <c:v>37.399000000000001</c:v>
                </c:pt>
                <c:pt idx="139">
                  <c:v>37.798999999999999</c:v>
                </c:pt>
                <c:pt idx="140">
                  <c:v>37.798999999999999</c:v>
                </c:pt>
                <c:pt idx="141">
                  <c:v>38.399000000000001</c:v>
                </c:pt>
                <c:pt idx="142">
                  <c:v>38.399000000000001</c:v>
                </c:pt>
                <c:pt idx="143">
                  <c:v>38.798999999999999</c:v>
                </c:pt>
                <c:pt idx="144">
                  <c:v>38.798999999999999</c:v>
                </c:pt>
                <c:pt idx="145">
                  <c:v>39.399000000000001</c:v>
                </c:pt>
                <c:pt idx="146">
                  <c:v>39.399000000000001</c:v>
                </c:pt>
                <c:pt idx="147">
                  <c:v>39.798999999999999</c:v>
                </c:pt>
                <c:pt idx="148">
                  <c:v>39.798999999999999</c:v>
                </c:pt>
                <c:pt idx="149">
                  <c:v>40.399000000000001</c:v>
                </c:pt>
                <c:pt idx="150">
                  <c:v>40.399000000000001</c:v>
                </c:pt>
                <c:pt idx="151">
                  <c:v>40.798999999999999</c:v>
                </c:pt>
                <c:pt idx="152">
                  <c:v>40.798999999999999</c:v>
                </c:pt>
                <c:pt idx="153">
                  <c:v>41.399000000000001</c:v>
                </c:pt>
                <c:pt idx="154">
                  <c:v>41.399000000000001</c:v>
                </c:pt>
                <c:pt idx="155">
                  <c:v>41.798999999999999</c:v>
                </c:pt>
                <c:pt idx="156">
                  <c:v>41.798999999999999</c:v>
                </c:pt>
                <c:pt idx="157">
                  <c:v>42.399000000000001</c:v>
                </c:pt>
                <c:pt idx="158">
                  <c:v>42.399000000000001</c:v>
                </c:pt>
                <c:pt idx="159">
                  <c:v>42.798999999999999</c:v>
                </c:pt>
                <c:pt idx="160">
                  <c:v>42.798999999999999</c:v>
                </c:pt>
                <c:pt idx="161">
                  <c:v>43.399000000000001</c:v>
                </c:pt>
                <c:pt idx="162">
                  <c:v>43.399000000000001</c:v>
                </c:pt>
                <c:pt idx="163">
                  <c:v>43.798999999999999</c:v>
                </c:pt>
                <c:pt idx="164">
                  <c:v>43.798999999999999</c:v>
                </c:pt>
                <c:pt idx="165">
                  <c:v>44.399000000000001</c:v>
                </c:pt>
                <c:pt idx="166">
                  <c:v>44.399000000000001</c:v>
                </c:pt>
                <c:pt idx="167">
                  <c:v>44.798999999999999</c:v>
                </c:pt>
                <c:pt idx="168">
                  <c:v>44.798999999999999</c:v>
                </c:pt>
                <c:pt idx="169">
                  <c:v>45.399000000000001</c:v>
                </c:pt>
                <c:pt idx="170">
                  <c:v>45.399000000000001</c:v>
                </c:pt>
                <c:pt idx="171">
                  <c:v>46</c:v>
                </c:pt>
                <c:pt idx="172">
                  <c:v>46</c:v>
                </c:pt>
                <c:pt idx="173">
                  <c:v>46.399000000000001</c:v>
                </c:pt>
                <c:pt idx="174">
                  <c:v>46.399000000000001</c:v>
                </c:pt>
                <c:pt idx="175">
                  <c:v>47</c:v>
                </c:pt>
                <c:pt idx="176">
                  <c:v>47</c:v>
                </c:pt>
                <c:pt idx="177">
                  <c:v>47.399000000000001</c:v>
                </c:pt>
                <c:pt idx="178">
                  <c:v>47.399000000000001</c:v>
                </c:pt>
                <c:pt idx="179">
                  <c:v>48</c:v>
                </c:pt>
                <c:pt idx="180">
                  <c:v>48</c:v>
                </c:pt>
                <c:pt idx="181">
                  <c:v>48.399000000000001</c:v>
                </c:pt>
                <c:pt idx="182">
                  <c:v>48.399000000000001</c:v>
                </c:pt>
                <c:pt idx="183">
                  <c:v>49</c:v>
                </c:pt>
                <c:pt idx="184">
                  <c:v>49</c:v>
                </c:pt>
                <c:pt idx="185">
                  <c:v>49.399000000000001</c:v>
                </c:pt>
                <c:pt idx="186">
                  <c:v>49.399000000000001</c:v>
                </c:pt>
                <c:pt idx="187">
                  <c:v>50</c:v>
                </c:pt>
                <c:pt idx="188">
                  <c:v>50</c:v>
                </c:pt>
                <c:pt idx="189">
                  <c:v>50.399000000000001</c:v>
                </c:pt>
                <c:pt idx="190">
                  <c:v>50.399000000000001</c:v>
                </c:pt>
                <c:pt idx="191">
                  <c:v>51</c:v>
                </c:pt>
                <c:pt idx="192">
                  <c:v>51</c:v>
                </c:pt>
                <c:pt idx="193">
                  <c:v>51.399000000000001</c:v>
                </c:pt>
                <c:pt idx="194">
                  <c:v>51.399000000000001</c:v>
                </c:pt>
                <c:pt idx="195">
                  <c:v>52</c:v>
                </c:pt>
                <c:pt idx="196">
                  <c:v>52</c:v>
                </c:pt>
                <c:pt idx="197">
                  <c:v>52.399000000000001</c:v>
                </c:pt>
                <c:pt idx="198">
                  <c:v>52.399000000000001</c:v>
                </c:pt>
                <c:pt idx="199">
                  <c:v>53</c:v>
                </c:pt>
                <c:pt idx="200">
                  <c:v>53</c:v>
                </c:pt>
                <c:pt idx="201">
                  <c:v>53.399000000000001</c:v>
                </c:pt>
                <c:pt idx="202">
                  <c:v>53.399000000000001</c:v>
                </c:pt>
                <c:pt idx="203">
                  <c:v>54</c:v>
                </c:pt>
                <c:pt idx="204">
                  <c:v>54</c:v>
                </c:pt>
                <c:pt idx="205">
                  <c:v>54.399000000000001</c:v>
                </c:pt>
                <c:pt idx="206">
                  <c:v>54.399000000000001</c:v>
                </c:pt>
                <c:pt idx="207">
                  <c:v>55</c:v>
                </c:pt>
                <c:pt idx="208">
                  <c:v>55</c:v>
                </c:pt>
                <c:pt idx="209">
                  <c:v>55.399000000000001</c:v>
                </c:pt>
                <c:pt idx="210">
                  <c:v>55.399000000000001</c:v>
                </c:pt>
                <c:pt idx="211">
                  <c:v>56</c:v>
                </c:pt>
                <c:pt idx="212">
                  <c:v>56</c:v>
                </c:pt>
                <c:pt idx="213">
                  <c:v>56.399000000000001</c:v>
                </c:pt>
                <c:pt idx="214">
                  <c:v>56.399000000000001</c:v>
                </c:pt>
                <c:pt idx="215">
                  <c:v>57</c:v>
                </c:pt>
                <c:pt idx="216">
                  <c:v>57</c:v>
                </c:pt>
                <c:pt idx="217">
                  <c:v>57.399000000000001</c:v>
                </c:pt>
                <c:pt idx="218">
                  <c:v>57.399000000000001</c:v>
                </c:pt>
                <c:pt idx="219">
                  <c:v>58</c:v>
                </c:pt>
                <c:pt idx="220">
                  <c:v>58</c:v>
                </c:pt>
                <c:pt idx="221">
                  <c:v>58.399000000000001</c:v>
                </c:pt>
                <c:pt idx="222">
                  <c:v>58.399000000000001</c:v>
                </c:pt>
                <c:pt idx="223">
                  <c:v>59</c:v>
                </c:pt>
                <c:pt idx="224">
                  <c:v>59</c:v>
                </c:pt>
                <c:pt idx="225">
                  <c:v>59.399000000000001</c:v>
                </c:pt>
                <c:pt idx="226">
                  <c:v>59.399000000000001</c:v>
                </c:pt>
                <c:pt idx="227">
                  <c:v>60</c:v>
                </c:pt>
                <c:pt idx="228">
                  <c:v>60</c:v>
                </c:pt>
                <c:pt idx="229">
                  <c:v>60.399000000000001</c:v>
                </c:pt>
                <c:pt idx="230">
                  <c:v>60.399000000000001</c:v>
                </c:pt>
                <c:pt idx="231">
                  <c:v>61</c:v>
                </c:pt>
                <c:pt idx="232">
                  <c:v>61</c:v>
                </c:pt>
                <c:pt idx="233">
                  <c:v>61.399000000000001</c:v>
                </c:pt>
                <c:pt idx="234">
                  <c:v>61.399000000000001</c:v>
                </c:pt>
                <c:pt idx="235">
                  <c:v>62</c:v>
                </c:pt>
                <c:pt idx="236">
                  <c:v>62</c:v>
                </c:pt>
                <c:pt idx="237">
                  <c:v>62.399000000000001</c:v>
                </c:pt>
                <c:pt idx="238">
                  <c:v>62.399000000000001</c:v>
                </c:pt>
                <c:pt idx="239">
                  <c:v>63</c:v>
                </c:pt>
                <c:pt idx="240">
                  <c:v>63</c:v>
                </c:pt>
                <c:pt idx="241">
                  <c:v>63.399000000000001</c:v>
                </c:pt>
                <c:pt idx="242">
                  <c:v>63.399000000000001</c:v>
                </c:pt>
                <c:pt idx="243">
                  <c:v>64</c:v>
                </c:pt>
                <c:pt idx="244">
                  <c:v>64</c:v>
                </c:pt>
                <c:pt idx="245">
                  <c:v>64.399000000000001</c:v>
                </c:pt>
                <c:pt idx="246">
                  <c:v>64.399000000000001</c:v>
                </c:pt>
                <c:pt idx="247">
                  <c:v>65</c:v>
                </c:pt>
                <c:pt idx="248">
                  <c:v>65</c:v>
                </c:pt>
                <c:pt idx="249">
                  <c:v>65.399000000000001</c:v>
                </c:pt>
                <c:pt idx="250">
                  <c:v>65.399000000000001</c:v>
                </c:pt>
                <c:pt idx="251">
                  <c:v>66</c:v>
                </c:pt>
                <c:pt idx="252">
                  <c:v>66</c:v>
                </c:pt>
                <c:pt idx="253">
                  <c:v>66.599000000000004</c:v>
                </c:pt>
                <c:pt idx="254">
                  <c:v>66.599000000000004</c:v>
                </c:pt>
                <c:pt idx="255">
                  <c:v>67</c:v>
                </c:pt>
                <c:pt idx="256">
                  <c:v>67</c:v>
                </c:pt>
                <c:pt idx="257">
                  <c:v>67.599000000000004</c:v>
                </c:pt>
                <c:pt idx="258">
                  <c:v>67.599000000000004</c:v>
                </c:pt>
                <c:pt idx="259">
                  <c:v>68</c:v>
                </c:pt>
                <c:pt idx="260">
                  <c:v>68</c:v>
                </c:pt>
                <c:pt idx="261">
                  <c:v>68.599000000000004</c:v>
                </c:pt>
                <c:pt idx="262">
                  <c:v>68.599000000000004</c:v>
                </c:pt>
                <c:pt idx="263">
                  <c:v>69</c:v>
                </c:pt>
                <c:pt idx="264">
                  <c:v>69</c:v>
                </c:pt>
                <c:pt idx="265">
                  <c:v>69.599000000000004</c:v>
                </c:pt>
                <c:pt idx="266">
                  <c:v>69.599000000000004</c:v>
                </c:pt>
                <c:pt idx="267">
                  <c:v>70</c:v>
                </c:pt>
                <c:pt idx="268">
                  <c:v>70</c:v>
                </c:pt>
                <c:pt idx="269">
                  <c:v>70.599000000000004</c:v>
                </c:pt>
                <c:pt idx="270">
                  <c:v>70.599000000000004</c:v>
                </c:pt>
                <c:pt idx="271">
                  <c:v>71</c:v>
                </c:pt>
                <c:pt idx="272">
                  <c:v>71</c:v>
                </c:pt>
                <c:pt idx="273">
                  <c:v>71.599000000000004</c:v>
                </c:pt>
                <c:pt idx="274">
                  <c:v>71.599000000000004</c:v>
                </c:pt>
                <c:pt idx="275">
                  <c:v>72</c:v>
                </c:pt>
                <c:pt idx="276">
                  <c:v>72</c:v>
                </c:pt>
                <c:pt idx="277">
                  <c:v>72.599000000000004</c:v>
                </c:pt>
                <c:pt idx="278">
                  <c:v>72.599000000000004</c:v>
                </c:pt>
                <c:pt idx="279">
                  <c:v>73</c:v>
                </c:pt>
                <c:pt idx="280">
                  <c:v>73</c:v>
                </c:pt>
                <c:pt idx="281">
                  <c:v>73.599000000000004</c:v>
                </c:pt>
                <c:pt idx="282">
                  <c:v>73.599000000000004</c:v>
                </c:pt>
                <c:pt idx="283">
                  <c:v>74</c:v>
                </c:pt>
                <c:pt idx="284">
                  <c:v>74</c:v>
                </c:pt>
                <c:pt idx="285">
                  <c:v>74.599000000000004</c:v>
                </c:pt>
                <c:pt idx="286">
                  <c:v>74.599000000000004</c:v>
                </c:pt>
                <c:pt idx="287">
                  <c:v>75</c:v>
                </c:pt>
                <c:pt idx="288">
                  <c:v>75</c:v>
                </c:pt>
                <c:pt idx="289">
                  <c:v>75.599000000000004</c:v>
                </c:pt>
                <c:pt idx="290">
                  <c:v>75.599000000000004</c:v>
                </c:pt>
                <c:pt idx="291">
                  <c:v>76</c:v>
                </c:pt>
                <c:pt idx="292">
                  <c:v>76</c:v>
                </c:pt>
                <c:pt idx="293">
                  <c:v>76.599000000000004</c:v>
                </c:pt>
                <c:pt idx="294">
                  <c:v>76.599000000000004</c:v>
                </c:pt>
                <c:pt idx="295">
                  <c:v>77</c:v>
                </c:pt>
                <c:pt idx="296">
                  <c:v>77</c:v>
                </c:pt>
                <c:pt idx="297">
                  <c:v>77.599000000000004</c:v>
                </c:pt>
                <c:pt idx="298">
                  <c:v>77.599000000000004</c:v>
                </c:pt>
                <c:pt idx="299">
                  <c:v>78</c:v>
                </c:pt>
                <c:pt idx="300">
                  <c:v>78</c:v>
                </c:pt>
                <c:pt idx="301">
                  <c:v>78.599000000000004</c:v>
                </c:pt>
                <c:pt idx="302">
                  <c:v>78.599000000000004</c:v>
                </c:pt>
                <c:pt idx="303">
                  <c:v>79</c:v>
                </c:pt>
                <c:pt idx="304">
                  <c:v>79</c:v>
                </c:pt>
                <c:pt idx="305">
                  <c:v>79.599000000000004</c:v>
                </c:pt>
                <c:pt idx="306">
                  <c:v>79.599000000000004</c:v>
                </c:pt>
                <c:pt idx="307">
                  <c:v>80</c:v>
                </c:pt>
                <c:pt idx="308">
                  <c:v>80</c:v>
                </c:pt>
                <c:pt idx="309">
                  <c:v>80.599000000000004</c:v>
                </c:pt>
                <c:pt idx="310">
                  <c:v>80.599000000000004</c:v>
                </c:pt>
                <c:pt idx="311">
                  <c:v>81</c:v>
                </c:pt>
                <c:pt idx="312">
                  <c:v>81</c:v>
                </c:pt>
                <c:pt idx="313">
                  <c:v>81.599000000000004</c:v>
                </c:pt>
                <c:pt idx="314">
                  <c:v>81.599000000000004</c:v>
                </c:pt>
                <c:pt idx="315">
                  <c:v>82</c:v>
                </c:pt>
                <c:pt idx="316">
                  <c:v>82</c:v>
                </c:pt>
                <c:pt idx="317">
                  <c:v>82.599000000000004</c:v>
                </c:pt>
                <c:pt idx="318">
                  <c:v>82.599000000000004</c:v>
                </c:pt>
                <c:pt idx="319">
                  <c:v>83</c:v>
                </c:pt>
                <c:pt idx="320">
                  <c:v>83</c:v>
                </c:pt>
                <c:pt idx="321">
                  <c:v>83.599000000000004</c:v>
                </c:pt>
                <c:pt idx="322">
                  <c:v>83.599000000000004</c:v>
                </c:pt>
                <c:pt idx="323">
                  <c:v>84</c:v>
                </c:pt>
                <c:pt idx="324">
                  <c:v>84</c:v>
                </c:pt>
                <c:pt idx="325">
                  <c:v>84.599000000000004</c:v>
                </c:pt>
                <c:pt idx="326">
                  <c:v>84.599000000000004</c:v>
                </c:pt>
                <c:pt idx="327">
                  <c:v>85</c:v>
                </c:pt>
                <c:pt idx="328">
                  <c:v>85</c:v>
                </c:pt>
                <c:pt idx="329">
                  <c:v>85.599000000000004</c:v>
                </c:pt>
                <c:pt idx="330">
                  <c:v>85.599000000000004</c:v>
                </c:pt>
                <c:pt idx="331">
                  <c:v>86</c:v>
                </c:pt>
                <c:pt idx="332">
                  <c:v>86</c:v>
                </c:pt>
                <c:pt idx="333">
                  <c:v>86.599000000000004</c:v>
                </c:pt>
                <c:pt idx="334">
                  <c:v>86.599000000000004</c:v>
                </c:pt>
                <c:pt idx="335">
                  <c:v>87.198999999999998</c:v>
                </c:pt>
                <c:pt idx="336">
                  <c:v>87.198999999999998</c:v>
                </c:pt>
                <c:pt idx="337">
                  <c:v>87.599000000000004</c:v>
                </c:pt>
                <c:pt idx="338">
                  <c:v>87.599000000000004</c:v>
                </c:pt>
                <c:pt idx="339">
                  <c:v>88.198999999999998</c:v>
                </c:pt>
                <c:pt idx="340">
                  <c:v>88.198999999999998</c:v>
                </c:pt>
                <c:pt idx="341">
                  <c:v>88.599000000000004</c:v>
                </c:pt>
                <c:pt idx="342">
                  <c:v>88.599000000000004</c:v>
                </c:pt>
                <c:pt idx="343">
                  <c:v>89.198999999999998</c:v>
                </c:pt>
                <c:pt idx="344">
                  <c:v>89.198999999999998</c:v>
                </c:pt>
                <c:pt idx="345">
                  <c:v>89.599000000000004</c:v>
                </c:pt>
                <c:pt idx="346">
                  <c:v>89.599000000000004</c:v>
                </c:pt>
                <c:pt idx="347">
                  <c:v>90.198999999999998</c:v>
                </c:pt>
                <c:pt idx="348">
                  <c:v>90.198999999999998</c:v>
                </c:pt>
                <c:pt idx="349">
                  <c:v>90.599000000000004</c:v>
                </c:pt>
                <c:pt idx="350">
                  <c:v>90.599000000000004</c:v>
                </c:pt>
                <c:pt idx="351">
                  <c:v>91.198999999999998</c:v>
                </c:pt>
                <c:pt idx="352">
                  <c:v>91.198999999999998</c:v>
                </c:pt>
                <c:pt idx="353">
                  <c:v>91.599000000000004</c:v>
                </c:pt>
                <c:pt idx="354">
                  <c:v>91.599000000000004</c:v>
                </c:pt>
                <c:pt idx="355">
                  <c:v>92.198999999999998</c:v>
                </c:pt>
                <c:pt idx="356">
                  <c:v>92.198999999999998</c:v>
                </c:pt>
                <c:pt idx="357">
                  <c:v>92.599000000000004</c:v>
                </c:pt>
                <c:pt idx="358">
                  <c:v>92.599000000000004</c:v>
                </c:pt>
                <c:pt idx="359">
                  <c:v>93.198999999999998</c:v>
                </c:pt>
                <c:pt idx="360">
                  <c:v>93.198999999999998</c:v>
                </c:pt>
                <c:pt idx="361">
                  <c:v>93.599000000000004</c:v>
                </c:pt>
                <c:pt idx="362">
                  <c:v>93.599000000000004</c:v>
                </c:pt>
                <c:pt idx="363">
                  <c:v>94.198999999999998</c:v>
                </c:pt>
                <c:pt idx="364">
                  <c:v>94.198999999999998</c:v>
                </c:pt>
                <c:pt idx="365">
                  <c:v>94.599000000000004</c:v>
                </c:pt>
                <c:pt idx="366">
                  <c:v>94.599000000000004</c:v>
                </c:pt>
                <c:pt idx="367">
                  <c:v>95.198999999999998</c:v>
                </c:pt>
                <c:pt idx="368">
                  <c:v>95.198999999999998</c:v>
                </c:pt>
                <c:pt idx="369">
                  <c:v>95.599000000000004</c:v>
                </c:pt>
                <c:pt idx="370">
                  <c:v>95.599000000000004</c:v>
                </c:pt>
                <c:pt idx="371">
                  <c:v>96.198999999999998</c:v>
                </c:pt>
                <c:pt idx="372">
                  <c:v>96.198999999999998</c:v>
                </c:pt>
                <c:pt idx="373">
                  <c:v>96.599000000000004</c:v>
                </c:pt>
                <c:pt idx="374">
                  <c:v>96.599000000000004</c:v>
                </c:pt>
                <c:pt idx="375">
                  <c:v>97.198999999999998</c:v>
                </c:pt>
                <c:pt idx="376">
                  <c:v>97.198999999999998</c:v>
                </c:pt>
                <c:pt idx="377">
                  <c:v>97.599000000000004</c:v>
                </c:pt>
                <c:pt idx="378">
                  <c:v>97.599000000000004</c:v>
                </c:pt>
                <c:pt idx="379">
                  <c:v>98.198999999999998</c:v>
                </c:pt>
                <c:pt idx="380">
                  <c:v>98.198999999999998</c:v>
                </c:pt>
                <c:pt idx="381">
                  <c:v>98.599000000000004</c:v>
                </c:pt>
                <c:pt idx="382">
                  <c:v>98.599000000000004</c:v>
                </c:pt>
                <c:pt idx="383">
                  <c:v>99.198999999999998</c:v>
                </c:pt>
                <c:pt idx="384">
                  <c:v>99.198999999999998</c:v>
                </c:pt>
                <c:pt idx="385">
                  <c:v>99.599000000000004</c:v>
                </c:pt>
                <c:pt idx="386">
                  <c:v>99.599000000000004</c:v>
                </c:pt>
                <c:pt idx="387">
                  <c:v>100.199</c:v>
                </c:pt>
                <c:pt idx="388">
                  <c:v>100.199</c:v>
                </c:pt>
                <c:pt idx="389">
                  <c:v>100.599</c:v>
                </c:pt>
                <c:pt idx="390">
                  <c:v>100.599</c:v>
                </c:pt>
                <c:pt idx="391">
                  <c:v>101.199</c:v>
                </c:pt>
                <c:pt idx="392">
                  <c:v>101.199</c:v>
                </c:pt>
                <c:pt idx="393">
                  <c:v>101.599</c:v>
                </c:pt>
                <c:pt idx="394">
                  <c:v>101.599</c:v>
                </c:pt>
                <c:pt idx="395">
                  <c:v>102.199</c:v>
                </c:pt>
                <c:pt idx="396">
                  <c:v>102.199</c:v>
                </c:pt>
                <c:pt idx="397">
                  <c:v>102.599</c:v>
                </c:pt>
                <c:pt idx="398">
                  <c:v>102.599</c:v>
                </c:pt>
                <c:pt idx="399">
                  <c:v>103.199</c:v>
                </c:pt>
                <c:pt idx="400">
                  <c:v>103.199</c:v>
                </c:pt>
                <c:pt idx="401">
                  <c:v>103.599</c:v>
                </c:pt>
                <c:pt idx="402">
                  <c:v>103.599</c:v>
                </c:pt>
                <c:pt idx="403">
                  <c:v>104.199</c:v>
                </c:pt>
                <c:pt idx="404">
                  <c:v>104.199</c:v>
                </c:pt>
                <c:pt idx="405">
                  <c:v>104.599</c:v>
                </c:pt>
                <c:pt idx="406">
                  <c:v>104.599</c:v>
                </c:pt>
                <c:pt idx="407">
                  <c:v>105.199</c:v>
                </c:pt>
                <c:pt idx="408">
                  <c:v>105.199</c:v>
                </c:pt>
                <c:pt idx="409">
                  <c:v>105.599</c:v>
                </c:pt>
                <c:pt idx="410">
                  <c:v>105.599</c:v>
                </c:pt>
                <c:pt idx="411">
                  <c:v>106.199</c:v>
                </c:pt>
                <c:pt idx="412">
                  <c:v>106.199</c:v>
                </c:pt>
                <c:pt idx="413">
                  <c:v>106.599</c:v>
                </c:pt>
                <c:pt idx="414">
                  <c:v>106.599</c:v>
                </c:pt>
                <c:pt idx="415">
                  <c:v>107.199</c:v>
                </c:pt>
                <c:pt idx="416">
                  <c:v>107.199</c:v>
                </c:pt>
                <c:pt idx="417">
                  <c:v>107.599</c:v>
                </c:pt>
                <c:pt idx="418">
                  <c:v>107.599</c:v>
                </c:pt>
                <c:pt idx="419">
                  <c:v>108.199</c:v>
                </c:pt>
                <c:pt idx="420">
                  <c:v>108.199</c:v>
                </c:pt>
                <c:pt idx="421">
                  <c:v>108.599</c:v>
                </c:pt>
                <c:pt idx="422">
                  <c:v>108.599</c:v>
                </c:pt>
                <c:pt idx="423">
                  <c:v>109.199</c:v>
                </c:pt>
                <c:pt idx="424">
                  <c:v>109.199</c:v>
                </c:pt>
                <c:pt idx="425">
                  <c:v>109.599</c:v>
                </c:pt>
                <c:pt idx="426">
                  <c:v>109.599</c:v>
                </c:pt>
                <c:pt idx="427">
                  <c:v>110.199</c:v>
                </c:pt>
                <c:pt idx="428">
                  <c:v>110.199</c:v>
                </c:pt>
                <c:pt idx="429">
                  <c:v>110.79900000000001</c:v>
                </c:pt>
                <c:pt idx="430">
                  <c:v>110.79900000000001</c:v>
                </c:pt>
                <c:pt idx="431">
                  <c:v>111.199</c:v>
                </c:pt>
                <c:pt idx="432">
                  <c:v>111.199</c:v>
                </c:pt>
                <c:pt idx="433">
                  <c:v>111.79900000000001</c:v>
                </c:pt>
                <c:pt idx="434">
                  <c:v>111.79900000000001</c:v>
                </c:pt>
                <c:pt idx="435">
                  <c:v>112.199</c:v>
                </c:pt>
                <c:pt idx="436">
                  <c:v>112.199</c:v>
                </c:pt>
                <c:pt idx="437">
                  <c:v>112.79900000000001</c:v>
                </c:pt>
                <c:pt idx="438">
                  <c:v>112.79900000000001</c:v>
                </c:pt>
                <c:pt idx="439">
                  <c:v>113.199</c:v>
                </c:pt>
                <c:pt idx="440">
                  <c:v>113.199</c:v>
                </c:pt>
                <c:pt idx="441">
                  <c:v>113.79900000000001</c:v>
                </c:pt>
                <c:pt idx="442">
                  <c:v>113.79900000000001</c:v>
                </c:pt>
                <c:pt idx="443">
                  <c:v>114.199</c:v>
                </c:pt>
                <c:pt idx="444">
                  <c:v>114.199</c:v>
                </c:pt>
                <c:pt idx="445">
                  <c:v>114.79900000000001</c:v>
                </c:pt>
                <c:pt idx="446">
                  <c:v>114.79900000000001</c:v>
                </c:pt>
                <c:pt idx="447">
                  <c:v>115.199</c:v>
                </c:pt>
                <c:pt idx="448">
                  <c:v>115.199</c:v>
                </c:pt>
                <c:pt idx="449">
                  <c:v>115.79900000000001</c:v>
                </c:pt>
                <c:pt idx="450">
                  <c:v>115.79900000000001</c:v>
                </c:pt>
                <c:pt idx="451">
                  <c:v>116.199</c:v>
                </c:pt>
                <c:pt idx="452">
                  <c:v>116.199</c:v>
                </c:pt>
                <c:pt idx="453">
                  <c:v>116.79900000000001</c:v>
                </c:pt>
                <c:pt idx="454">
                  <c:v>116.79900000000001</c:v>
                </c:pt>
                <c:pt idx="455">
                  <c:v>117.199</c:v>
                </c:pt>
                <c:pt idx="456">
                  <c:v>117.199</c:v>
                </c:pt>
                <c:pt idx="457">
                  <c:v>117.79900000000001</c:v>
                </c:pt>
                <c:pt idx="458">
                  <c:v>117.79900000000001</c:v>
                </c:pt>
                <c:pt idx="459">
                  <c:v>118.199</c:v>
                </c:pt>
                <c:pt idx="460">
                  <c:v>118.199</c:v>
                </c:pt>
                <c:pt idx="461">
                  <c:v>118.79900000000001</c:v>
                </c:pt>
                <c:pt idx="462">
                  <c:v>118.79900000000001</c:v>
                </c:pt>
                <c:pt idx="463">
                  <c:v>119.199</c:v>
                </c:pt>
                <c:pt idx="464">
                  <c:v>119.199</c:v>
                </c:pt>
                <c:pt idx="465">
                  <c:v>119.79900000000001</c:v>
                </c:pt>
                <c:pt idx="466">
                  <c:v>119.79900000000001</c:v>
                </c:pt>
                <c:pt idx="467">
                  <c:v>120.199</c:v>
                </c:pt>
                <c:pt idx="468">
                  <c:v>120.199</c:v>
                </c:pt>
                <c:pt idx="469">
                  <c:v>120.79900000000001</c:v>
                </c:pt>
                <c:pt idx="470">
                  <c:v>120.79900000000001</c:v>
                </c:pt>
                <c:pt idx="471">
                  <c:v>121.199</c:v>
                </c:pt>
                <c:pt idx="472">
                  <c:v>121.199</c:v>
                </c:pt>
                <c:pt idx="473">
                  <c:v>121.79900000000001</c:v>
                </c:pt>
                <c:pt idx="474">
                  <c:v>121.79900000000001</c:v>
                </c:pt>
                <c:pt idx="475">
                  <c:v>122.199</c:v>
                </c:pt>
                <c:pt idx="476">
                  <c:v>122.199</c:v>
                </c:pt>
                <c:pt idx="477">
                  <c:v>122.79900000000001</c:v>
                </c:pt>
                <c:pt idx="478">
                  <c:v>122.79900000000001</c:v>
                </c:pt>
                <c:pt idx="479">
                  <c:v>123.199</c:v>
                </c:pt>
                <c:pt idx="480">
                  <c:v>123.199</c:v>
                </c:pt>
                <c:pt idx="481">
                  <c:v>123.79900000000001</c:v>
                </c:pt>
                <c:pt idx="482">
                  <c:v>123.79900000000001</c:v>
                </c:pt>
                <c:pt idx="483">
                  <c:v>124.199</c:v>
                </c:pt>
                <c:pt idx="484">
                  <c:v>124.199</c:v>
                </c:pt>
                <c:pt idx="485">
                  <c:v>124.79900000000001</c:v>
                </c:pt>
                <c:pt idx="486">
                  <c:v>124.79900000000001</c:v>
                </c:pt>
                <c:pt idx="487">
                  <c:v>125.199</c:v>
                </c:pt>
                <c:pt idx="488">
                  <c:v>125.199</c:v>
                </c:pt>
                <c:pt idx="489">
                  <c:v>125.79900000000001</c:v>
                </c:pt>
                <c:pt idx="490">
                  <c:v>125.79900000000001</c:v>
                </c:pt>
                <c:pt idx="491">
                  <c:v>126.199</c:v>
                </c:pt>
                <c:pt idx="492">
                  <c:v>126.199</c:v>
                </c:pt>
                <c:pt idx="493">
                  <c:v>126.79900000000001</c:v>
                </c:pt>
                <c:pt idx="494">
                  <c:v>126.79900000000001</c:v>
                </c:pt>
                <c:pt idx="495">
                  <c:v>127.199</c:v>
                </c:pt>
                <c:pt idx="496">
                  <c:v>127.199</c:v>
                </c:pt>
                <c:pt idx="497">
                  <c:v>127.79900000000001</c:v>
                </c:pt>
                <c:pt idx="498">
                  <c:v>127.79900000000001</c:v>
                </c:pt>
                <c:pt idx="499">
                  <c:v>128.19900000000001</c:v>
                </c:pt>
                <c:pt idx="500">
                  <c:v>128.19900000000001</c:v>
                </c:pt>
                <c:pt idx="501">
                  <c:v>128.79900000000001</c:v>
                </c:pt>
                <c:pt idx="502">
                  <c:v>128.79900000000001</c:v>
                </c:pt>
                <c:pt idx="503">
                  <c:v>129.19900000000001</c:v>
                </c:pt>
                <c:pt idx="504">
                  <c:v>129.19900000000001</c:v>
                </c:pt>
                <c:pt idx="505">
                  <c:v>129.79900000000001</c:v>
                </c:pt>
                <c:pt idx="506">
                  <c:v>129.79900000000001</c:v>
                </c:pt>
                <c:pt idx="507">
                  <c:v>130.19900000000001</c:v>
                </c:pt>
                <c:pt idx="508">
                  <c:v>130.19900000000001</c:v>
                </c:pt>
                <c:pt idx="509">
                  <c:v>130.79900000000001</c:v>
                </c:pt>
                <c:pt idx="510">
                  <c:v>130.79900000000001</c:v>
                </c:pt>
                <c:pt idx="511">
                  <c:v>131.19900000000001</c:v>
                </c:pt>
                <c:pt idx="512">
                  <c:v>131.19900000000001</c:v>
                </c:pt>
                <c:pt idx="513">
                  <c:v>131.79900000000001</c:v>
                </c:pt>
                <c:pt idx="514">
                  <c:v>131.79900000000001</c:v>
                </c:pt>
                <c:pt idx="515">
                  <c:v>132.399</c:v>
                </c:pt>
                <c:pt idx="516">
                  <c:v>132.399</c:v>
                </c:pt>
                <c:pt idx="517">
                  <c:v>132.79900000000001</c:v>
                </c:pt>
                <c:pt idx="518">
                  <c:v>132.79900000000001</c:v>
                </c:pt>
                <c:pt idx="519">
                  <c:v>133.399</c:v>
                </c:pt>
                <c:pt idx="520">
                  <c:v>133.399</c:v>
                </c:pt>
                <c:pt idx="521">
                  <c:v>133.79900000000001</c:v>
                </c:pt>
                <c:pt idx="522">
                  <c:v>133.79900000000001</c:v>
                </c:pt>
                <c:pt idx="523">
                  <c:v>134.399</c:v>
                </c:pt>
                <c:pt idx="524">
                  <c:v>134.399</c:v>
                </c:pt>
                <c:pt idx="525">
                  <c:v>134.79900000000001</c:v>
                </c:pt>
                <c:pt idx="526">
                  <c:v>134.79900000000001</c:v>
                </c:pt>
                <c:pt idx="527">
                  <c:v>135.399</c:v>
                </c:pt>
                <c:pt idx="528">
                  <c:v>135.399</c:v>
                </c:pt>
                <c:pt idx="529">
                  <c:v>135.79900000000001</c:v>
                </c:pt>
                <c:pt idx="530">
                  <c:v>135.79900000000001</c:v>
                </c:pt>
                <c:pt idx="531">
                  <c:v>136.399</c:v>
                </c:pt>
                <c:pt idx="532">
                  <c:v>136.399</c:v>
                </c:pt>
                <c:pt idx="533">
                  <c:v>136.79900000000001</c:v>
                </c:pt>
                <c:pt idx="534">
                  <c:v>136.79900000000001</c:v>
                </c:pt>
                <c:pt idx="535">
                  <c:v>137.399</c:v>
                </c:pt>
                <c:pt idx="536">
                  <c:v>137.399</c:v>
                </c:pt>
                <c:pt idx="537">
                  <c:v>137.79900000000001</c:v>
                </c:pt>
                <c:pt idx="538">
                  <c:v>137.79900000000001</c:v>
                </c:pt>
                <c:pt idx="539">
                  <c:v>138.399</c:v>
                </c:pt>
                <c:pt idx="540">
                  <c:v>138.399</c:v>
                </c:pt>
                <c:pt idx="541">
                  <c:v>138.79900000000001</c:v>
                </c:pt>
                <c:pt idx="542">
                  <c:v>138.79900000000001</c:v>
                </c:pt>
                <c:pt idx="543">
                  <c:v>139.399</c:v>
                </c:pt>
                <c:pt idx="544">
                  <c:v>139.399</c:v>
                </c:pt>
                <c:pt idx="545">
                  <c:v>139.79900000000001</c:v>
                </c:pt>
                <c:pt idx="546">
                  <c:v>139.79900000000001</c:v>
                </c:pt>
                <c:pt idx="547">
                  <c:v>140.399</c:v>
                </c:pt>
                <c:pt idx="548">
                  <c:v>140.399</c:v>
                </c:pt>
                <c:pt idx="549">
                  <c:v>140.79900000000001</c:v>
                </c:pt>
                <c:pt idx="550">
                  <c:v>140.79900000000001</c:v>
                </c:pt>
                <c:pt idx="551">
                  <c:v>141.399</c:v>
                </c:pt>
                <c:pt idx="552">
                  <c:v>141.399</c:v>
                </c:pt>
                <c:pt idx="553">
                  <c:v>141.79900000000001</c:v>
                </c:pt>
                <c:pt idx="554">
                  <c:v>141.79900000000001</c:v>
                </c:pt>
                <c:pt idx="555">
                  <c:v>142.399</c:v>
                </c:pt>
                <c:pt idx="556">
                  <c:v>142.399</c:v>
                </c:pt>
                <c:pt idx="557">
                  <c:v>142.79900000000001</c:v>
                </c:pt>
                <c:pt idx="558">
                  <c:v>142.79900000000001</c:v>
                </c:pt>
                <c:pt idx="559">
                  <c:v>143.399</c:v>
                </c:pt>
                <c:pt idx="560">
                  <c:v>143.399</c:v>
                </c:pt>
                <c:pt idx="561">
                  <c:v>143.79900000000001</c:v>
                </c:pt>
                <c:pt idx="562">
                  <c:v>143.79900000000001</c:v>
                </c:pt>
                <c:pt idx="563">
                  <c:v>144.399</c:v>
                </c:pt>
                <c:pt idx="564">
                  <c:v>144.399</c:v>
                </c:pt>
                <c:pt idx="565">
                  <c:v>144.79900000000001</c:v>
                </c:pt>
                <c:pt idx="566">
                  <c:v>144.79900000000001</c:v>
                </c:pt>
                <c:pt idx="567">
                  <c:v>145.399</c:v>
                </c:pt>
                <c:pt idx="568">
                  <c:v>145.399</c:v>
                </c:pt>
                <c:pt idx="569">
                  <c:v>145.79900000000001</c:v>
                </c:pt>
                <c:pt idx="570">
                  <c:v>145.79900000000001</c:v>
                </c:pt>
                <c:pt idx="571">
                  <c:v>146.399</c:v>
                </c:pt>
                <c:pt idx="572">
                  <c:v>146.399</c:v>
                </c:pt>
                <c:pt idx="573">
                  <c:v>146.79900000000001</c:v>
                </c:pt>
                <c:pt idx="574">
                  <c:v>146.79900000000001</c:v>
                </c:pt>
                <c:pt idx="575">
                  <c:v>147.399</c:v>
                </c:pt>
                <c:pt idx="576">
                  <c:v>147.399</c:v>
                </c:pt>
                <c:pt idx="577">
                  <c:v>147.79900000000001</c:v>
                </c:pt>
                <c:pt idx="578">
                  <c:v>147.79900000000001</c:v>
                </c:pt>
                <c:pt idx="579">
                  <c:v>148.399</c:v>
                </c:pt>
                <c:pt idx="580">
                  <c:v>148.399</c:v>
                </c:pt>
                <c:pt idx="581">
                  <c:v>148.79900000000001</c:v>
                </c:pt>
                <c:pt idx="582">
                  <c:v>148.79900000000001</c:v>
                </c:pt>
                <c:pt idx="583">
                  <c:v>149.399</c:v>
                </c:pt>
                <c:pt idx="584">
                  <c:v>149.399</c:v>
                </c:pt>
                <c:pt idx="585">
                  <c:v>149.79900000000001</c:v>
                </c:pt>
                <c:pt idx="586">
                  <c:v>149.79900000000001</c:v>
                </c:pt>
                <c:pt idx="587">
                  <c:v>150.399</c:v>
                </c:pt>
                <c:pt idx="588">
                  <c:v>150.399</c:v>
                </c:pt>
                <c:pt idx="589">
                  <c:v>150.79900000000001</c:v>
                </c:pt>
                <c:pt idx="590">
                  <c:v>150.79900000000001</c:v>
                </c:pt>
                <c:pt idx="591">
                  <c:v>151.399</c:v>
                </c:pt>
                <c:pt idx="592">
                  <c:v>151.399</c:v>
                </c:pt>
                <c:pt idx="593">
                  <c:v>151.79900000000001</c:v>
                </c:pt>
                <c:pt idx="594">
                  <c:v>151.79900000000001</c:v>
                </c:pt>
                <c:pt idx="595">
                  <c:v>152.399</c:v>
                </c:pt>
                <c:pt idx="596">
                  <c:v>152.399</c:v>
                </c:pt>
                <c:pt idx="597">
                  <c:v>152.79900000000001</c:v>
                </c:pt>
                <c:pt idx="598">
                  <c:v>152.79900000000001</c:v>
                </c:pt>
                <c:pt idx="599">
                  <c:v>153.399</c:v>
                </c:pt>
                <c:pt idx="600">
                  <c:v>153.399</c:v>
                </c:pt>
                <c:pt idx="601">
                  <c:v>153.79900000000001</c:v>
                </c:pt>
                <c:pt idx="602">
                  <c:v>153.79900000000001</c:v>
                </c:pt>
                <c:pt idx="603">
                  <c:v>154.399</c:v>
                </c:pt>
                <c:pt idx="604">
                  <c:v>154.399</c:v>
                </c:pt>
                <c:pt idx="605">
                  <c:v>154.79900000000001</c:v>
                </c:pt>
                <c:pt idx="606">
                  <c:v>154.79900000000001</c:v>
                </c:pt>
                <c:pt idx="607">
                  <c:v>155.399</c:v>
                </c:pt>
                <c:pt idx="608">
                  <c:v>155.399</c:v>
                </c:pt>
                <c:pt idx="609">
                  <c:v>155.79900000000001</c:v>
                </c:pt>
                <c:pt idx="610">
                  <c:v>155.79900000000001</c:v>
                </c:pt>
                <c:pt idx="611">
                  <c:v>156.399</c:v>
                </c:pt>
                <c:pt idx="612">
                  <c:v>156.399</c:v>
                </c:pt>
                <c:pt idx="613">
                  <c:v>156.79900000000001</c:v>
                </c:pt>
                <c:pt idx="614">
                  <c:v>156.79900000000001</c:v>
                </c:pt>
                <c:pt idx="615">
                  <c:v>157.399</c:v>
                </c:pt>
                <c:pt idx="616">
                  <c:v>157.399</c:v>
                </c:pt>
                <c:pt idx="617">
                  <c:v>157.999</c:v>
                </c:pt>
                <c:pt idx="618">
                  <c:v>157.999</c:v>
                </c:pt>
                <c:pt idx="619">
                  <c:v>158.399</c:v>
                </c:pt>
                <c:pt idx="620">
                  <c:v>158.399</c:v>
                </c:pt>
                <c:pt idx="621">
                  <c:v>158.999</c:v>
                </c:pt>
                <c:pt idx="622">
                  <c:v>158.999</c:v>
                </c:pt>
                <c:pt idx="623">
                  <c:v>159.399</c:v>
                </c:pt>
                <c:pt idx="624">
                  <c:v>159.399</c:v>
                </c:pt>
                <c:pt idx="625">
                  <c:v>159.999</c:v>
                </c:pt>
                <c:pt idx="626">
                  <c:v>159.999</c:v>
                </c:pt>
                <c:pt idx="627">
                  <c:v>160.399</c:v>
                </c:pt>
                <c:pt idx="628">
                  <c:v>160.399</c:v>
                </c:pt>
                <c:pt idx="629">
                  <c:v>160.999</c:v>
                </c:pt>
                <c:pt idx="630">
                  <c:v>160.999</c:v>
                </c:pt>
                <c:pt idx="631">
                  <c:v>161.399</c:v>
                </c:pt>
                <c:pt idx="632">
                  <c:v>161.399</c:v>
                </c:pt>
                <c:pt idx="633">
                  <c:v>161.999</c:v>
                </c:pt>
                <c:pt idx="634">
                  <c:v>161.999</c:v>
                </c:pt>
                <c:pt idx="635">
                  <c:v>162.399</c:v>
                </c:pt>
                <c:pt idx="636">
                  <c:v>162.399</c:v>
                </c:pt>
                <c:pt idx="637">
                  <c:v>162.999</c:v>
                </c:pt>
                <c:pt idx="638">
                  <c:v>162.999</c:v>
                </c:pt>
                <c:pt idx="639">
                  <c:v>163.399</c:v>
                </c:pt>
                <c:pt idx="640">
                  <c:v>163.399</c:v>
                </c:pt>
                <c:pt idx="641">
                  <c:v>163.999</c:v>
                </c:pt>
                <c:pt idx="642">
                  <c:v>163.999</c:v>
                </c:pt>
                <c:pt idx="643">
                  <c:v>164.399</c:v>
                </c:pt>
                <c:pt idx="644">
                  <c:v>164.399</c:v>
                </c:pt>
                <c:pt idx="645">
                  <c:v>164.999</c:v>
                </c:pt>
                <c:pt idx="646">
                  <c:v>164.999</c:v>
                </c:pt>
                <c:pt idx="647">
                  <c:v>165.399</c:v>
                </c:pt>
                <c:pt idx="648">
                  <c:v>165.399</c:v>
                </c:pt>
              </c:numCache>
            </c:numRef>
          </c:xVal>
          <c:yVal>
            <c:numRef>
              <c:f>TUNNEL_15S_TS_NOISE_2P!$D$2:$D$650</c:f>
              <c:numCache>
                <c:formatCode>General</c:formatCode>
                <c:ptCount val="6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2.6308780616091099E-2</c:v>
                </c:pt>
                <c:pt idx="88">
                  <c:v>2.6308780616091099E-2</c:v>
                </c:pt>
                <c:pt idx="89">
                  <c:v>0.33566088882116674</c:v>
                </c:pt>
                <c:pt idx="90">
                  <c:v>0.33566088882116674</c:v>
                </c:pt>
                <c:pt idx="91">
                  <c:v>0.65385169569844948</c:v>
                </c:pt>
                <c:pt idx="92">
                  <c:v>0.65385169569844948</c:v>
                </c:pt>
                <c:pt idx="93">
                  <c:v>1.04667666432033</c:v>
                </c:pt>
                <c:pt idx="94">
                  <c:v>1.04667666432033</c:v>
                </c:pt>
                <c:pt idx="95">
                  <c:v>1.763354274545236</c:v>
                </c:pt>
                <c:pt idx="96">
                  <c:v>1.763354274545236</c:v>
                </c:pt>
                <c:pt idx="97">
                  <c:v>2.4321579220877538</c:v>
                </c:pt>
                <c:pt idx="98">
                  <c:v>2.4321579220877538</c:v>
                </c:pt>
                <c:pt idx="99">
                  <c:v>3.643914599231266</c:v>
                </c:pt>
                <c:pt idx="100">
                  <c:v>3.643914599231266</c:v>
                </c:pt>
                <c:pt idx="101">
                  <c:v>5.2976612203228797</c:v>
                </c:pt>
                <c:pt idx="102">
                  <c:v>5.2976612203228797</c:v>
                </c:pt>
                <c:pt idx="103">
                  <c:v>6.4696805534799751</c:v>
                </c:pt>
                <c:pt idx="104">
                  <c:v>6.4696805534799751</c:v>
                </c:pt>
                <c:pt idx="105">
                  <c:v>8.5915327217917365</c:v>
                </c:pt>
                <c:pt idx="106">
                  <c:v>8.5915327217917365</c:v>
                </c:pt>
                <c:pt idx="107">
                  <c:v>10.094333736631143</c:v>
                </c:pt>
                <c:pt idx="108">
                  <c:v>10.094333736631143</c:v>
                </c:pt>
                <c:pt idx="109">
                  <c:v>12.664276756583604</c:v>
                </c:pt>
                <c:pt idx="110">
                  <c:v>12.664276756583604</c:v>
                </c:pt>
                <c:pt idx="111">
                  <c:v>14.483407453109521</c:v>
                </c:pt>
                <c:pt idx="112">
                  <c:v>14.483407453109521</c:v>
                </c:pt>
                <c:pt idx="113">
                  <c:v>17.563836737683687</c:v>
                </c:pt>
                <c:pt idx="114">
                  <c:v>17.563836737683687</c:v>
                </c:pt>
                <c:pt idx="115">
                  <c:v>19.774068803532828</c:v>
                </c:pt>
                <c:pt idx="116">
                  <c:v>19.774068803532828</c:v>
                </c:pt>
                <c:pt idx="117">
                  <c:v>23.167856184354605</c:v>
                </c:pt>
                <c:pt idx="118">
                  <c:v>23.167856184354605</c:v>
                </c:pt>
                <c:pt idx="119">
                  <c:v>25.65810992322713</c:v>
                </c:pt>
                <c:pt idx="120">
                  <c:v>25.65810992322713</c:v>
                </c:pt>
                <c:pt idx="121">
                  <c:v>29.809032983081124</c:v>
                </c:pt>
                <c:pt idx="122">
                  <c:v>29.809032983081124</c:v>
                </c:pt>
                <c:pt idx="123">
                  <c:v>32.668125177681759</c:v>
                </c:pt>
                <c:pt idx="124">
                  <c:v>32.668125177681759</c:v>
                </c:pt>
                <c:pt idx="125">
                  <c:v>37.258787552284502</c:v>
                </c:pt>
                <c:pt idx="126">
                  <c:v>37.258787552284502</c:v>
                </c:pt>
                <c:pt idx="127">
                  <c:v>40.450410928938709</c:v>
                </c:pt>
                <c:pt idx="128">
                  <c:v>40.450410928938709</c:v>
                </c:pt>
                <c:pt idx="129">
                  <c:v>45.584708502798094</c:v>
                </c:pt>
                <c:pt idx="130">
                  <c:v>45.584708502798094</c:v>
                </c:pt>
                <c:pt idx="131">
                  <c:v>49.083503946324981</c:v>
                </c:pt>
                <c:pt idx="132">
                  <c:v>49.083503946324981</c:v>
                </c:pt>
                <c:pt idx="133">
                  <c:v>54.692347674892517</c:v>
                </c:pt>
                <c:pt idx="134">
                  <c:v>54.692347674892517</c:v>
                </c:pt>
                <c:pt idx="135">
                  <c:v>58.482741156007251</c:v>
                </c:pt>
                <c:pt idx="136">
                  <c:v>58.482741156007251</c:v>
                </c:pt>
                <c:pt idx="137">
                  <c:v>64.69479216636455</c:v>
                </c:pt>
                <c:pt idx="138">
                  <c:v>64.69479216636455</c:v>
                </c:pt>
                <c:pt idx="139">
                  <c:v>68.963514333801413</c:v>
                </c:pt>
                <c:pt idx="140">
                  <c:v>68.963514333801413</c:v>
                </c:pt>
                <c:pt idx="141">
                  <c:v>75.594230511000205</c:v>
                </c:pt>
                <c:pt idx="142">
                  <c:v>75.594230511000205</c:v>
                </c:pt>
                <c:pt idx="143">
                  <c:v>80.150245479968362</c:v>
                </c:pt>
                <c:pt idx="144">
                  <c:v>80.150245479968362</c:v>
                </c:pt>
                <c:pt idx="145">
                  <c:v>86.976391245430023</c:v>
                </c:pt>
                <c:pt idx="146">
                  <c:v>86.976391245430023</c:v>
                </c:pt>
                <c:pt idx="147">
                  <c:v>91.895394345970999</c:v>
                </c:pt>
                <c:pt idx="148">
                  <c:v>91.895394345970999</c:v>
                </c:pt>
                <c:pt idx="149">
                  <c:v>99.397474424806205</c:v>
                </c:pt>
                <c:pt idx="150">
                  <c:v>99.397474424806205</c:v>
                </c:pt>
                <c:pt idx="151">
                  <c:v>104.56315866087425</c:v>
                </c:pt>
                <c:pt idx="152">
                  <c:v>104.56315866087425</c:v>
                </c:pt>
                <c:pt idx="153">
                  <c:v>112.53672131892563</c:v>
                </c:pt>
                <c:pt idx="154">
                  <c:v>112.53672131892563</c:v>
                </c:pt>
                <c:pt idx="155">
                  <c:v>118.06797945980225</c:v>
                </c:pt>
                <c:pt idx="156">
                  <c:v>118.06797945980225</c:v>
                </c:pt>
                <c:pt idx="157">
                  <c:v>126.7445368642625</c:v>
                </c:pt>
                <c:pt idx="158">
                  <c:v>126.7445368642625</c:v>
                </c:pt>
                <c:pt idx="159">
                  <c:v>132.64552584524154</c:v>
                </c:pt>
                <c:pt idx="160">
                  <c:v>132.64552584524154</c:v>
                </c:pt>
                <c:pt idx="161">
                  <c:v>141.75476932558058</c:v>
                </c:pt>
                <c:pt idx="162">
                  <c:v>141.75476932558058</c:v>
                </c:pt>
                <c:pt idx="163">
                  <c:v>148.02722006803015</c:v>
                </c:pt>
                <c:pt idx="164">
                  <c:v>148.02722006803015</c:v>
                </c:pt>
                <c:pt idx="165">
                  <c:v>157.50735808046875</c:v>
                </c:pt>
                <c:pt idx="166">
                  <c:v>157.50735808046875</c:v>
                </c:pt>
                <c:pt idx="167">
                  <c:v>164.05937517414077</c:v>
                </c:pt>
                <c:pt idx="168">
                  <c:v>164.05937517414077</c:v>
                </c:pt>
                <c:pt idx="169">
                  <c:v>174.0637443643991</c:v>
                </c:pt>
                <c:pt idx="170">
                  <c:v>174.0637443643991</c:v>
                </c:pt>
                <c:pt idx="171">
                  <c:v>184.43626829958521</c:v>
                </c:pt>
                <c:pt idx="172">
                  <c:v>184.43626829958521</c:v>
                </c:pt>
                <c:pt idx="173">
                  <c:v>191.49286104136263</c:v>
                </c:pt>
                <c:pt idx="174">
                  <c:v>191.49286104136263</c:v>
                </c:pt>
                <c:pt idx="175">
                  <c:v>202.60978300812667</c:v>
                </c:pt>
                <c:pt idx="176">
                  <c:v>202.60978300812667</c:v>
                </c:pt>
                <c:pt idx="177">
                  <c:v>210.04189232965791</c:v>
                </c:pt>
                <c:pt idx="178">
                  <c:v>210.04189232965791</c:v>
                </c:pt>
                <c:pt idx="179">
                  <c:v>221.47868804675363</c:v>
                </c:pt>
                <c:pt idx="180">
                  <c:v>221.47868804675363</c:v>
                </c:pt>
                <c:pt idx="181">
                  <c:v>229.0855373441409</c:v>
                </c:pt>
                <c:pt idx="182">
                  <c:v>229.0855373441409</c:v>
                </c:pt>
                <c:pt idx="183">
                  <c:v>240.93197964206911</c:v>
                </c:pt>
                <c:pt idx="184">
                  <c:v>240.93197964206911</c:v>
                </c:pt>
                <c:pt idx="185">
                  <c:v>248.93271958110699</c:v>
                </c:pt>
                <c:pt idx="186">
                  <c:v>248.93271958110699</c:v>
                </c:pt>
                <c:pt idx="187">
                  <c:v>261.35800747500025</c:v>
                </c:pt>
                <c:pt idx="188">
                  <c:v>261.35800747500025</c:v>
                </c:pt>
                <c:pt idx="189">
                  <c:v>269.64066692669849</c:v>
                </c:pt>
                <c:pt idx="190">
                  <c:v>269.64066692669849</c:v>
                </c:pt>
                <c:pt idx="191">
                  <c:v>282.50366063672072</c:v>
                </c:pt>
                <c:pt idx="192">
                  <c:v>282.50366063672072</c:v>
                </c:pt>
                <c:pt idx="193">
                  <c:v>291.12554815396334</c:v>
                </c:pt>
                <c:pt idx="194">
                  <c:v>291.12554815396334</c:v>
                </c:pt>
                <c:pt idx="195">
                  <c:v>304.32182478073719</c:v>
                </c:pt>
                <c:pt idx="196">
                  <c:v>304.32182478073719</c:v>
                </c:pt>
                <c:pt idx="197">
                  <c:v>313.25914646172487</c:v>
                </c:pt>
                <c:pt idx="198">
                  <c:v>313.25914646172487</c:v>
                </c:pt>
                <c:pt idx="199">
                  <c:v>326.92690174203381</c:v>
                </c:pt>
                <c:pt idx="200">
                  <c:v>326.92690174203381</c:v>
                </c:pt>
                <c:pt idx="201">
                  <c:v>336.15917091089386</c:v>
                </c:pt>
                <c:pt idx="202">
                  <c:v>336.15917091089386</c:v>
                </c:pt>
                <c:pt idx="203">
                  <c:v>350.15003310397333</c:v>
                </c:pt>
                <c:pt idx="204">
                  <c:v>350.15003310397333</c:v>
                </c:pt>
                <c:pt idx="205">
                  <c:v>359.59532341859676</c:v>
                </c:pt>
                <c:pt idx="206">
                  <c:v>359.59532341859676</c:v>
                </c:pt>
                <c:pt idx="207">
                  <c:v>374.05545956370179</c:v>
                </c:pt>
                <c:pt idx="208">
                  <c:v>374.05545956370179</c:v>
                </c:pt>
                <c:pt idx="209">
                  <c:v>383.55383195712375</c:v>
                </c:pt>
                <c:pt idx="210">
                  <c:v>383.55383195712375</c:v>
                </c:pt>
                <c:pt idx="211">
                  <c:v>398.29728580977326</c:v>
                </c:pt>
                <c:pt idx="212">
                  <c:v>398.29728580977326</c:v>
                </c:pt>
                <c:pt idx="213">
                  <c:v>408.14222135068121</c:v>
                </c:pt>
                <c:pt idx="214">
                  <c:v>408.14222135068121</c:v>
                </c:pt>
                <c:pt idx="215">
                  <c:v>422.98609692108039</c:v>
                </c:pt>
                <c:pt idx="216">
                  <c:v>422.98609692108039</c:v>
                </c:pt>
                <c:pt idx="217">
                  <c:v>432.99866128613894</c:v>
                </c:pt>
                <c:pt idx="218">
                  <c:v>432.99866128613894</c:v>
                </c:pt>
                <c:pt idx="219">
                  <c:v>448.28485430066576</c:v>
                </c:pt>
                <c:pt idx="220">
                  <c:v>448.28485430066576</c:v>
                </c:pt>
                <c:pt idx="221">
                  <c:v>458.37812195586685</c:v>
                </c:pt>
                <c:pt idx="222">
                  <c:v>458.37812195586685</c:v>
                </c:pt>
                <c:pt idx="223">
                  <c:v>473.5004563459097</c:v>
                </c:pt>
                <c:pt idx="224">
                  <c:v>473.5004563459097</c:v>
                </c:pt>
                <c:pt idx="225">
                  <c:v>483.78727375945437</c:v>
                </c:pt>
                <c:pt idx="226">
                  <c:v>483.78727375945437</c:v>
                </c:pt>
                <c:pt idx="227">
                  <c:v>499.34834513932083</c:v>
                </c:pt>
                <c:pt idx="228">
                  <c:v>499.34834513932083</c:v>
                </c:pt>
                <c:pt idx="229">
                  <c:v>509.77840909491852</c:v>
                </c:pt>
                <c:pt idx="230">
                  <c:v>509.77840909491852</c:v>
                </c:pt>
                <c:pt idx="231">
                  <c:v>525.76922431780895</c:v>
                </c:pt>
                <c:pt idx="232">
                  <c:v>525.76922431780895</c:v>
                </c:pt>
                <c:pt idx="233">
                  <c:v>536.50465202497617</c:v>
                </c:pt>
                <c:pt idx="234">
                  <c:v>536.50465202497617</c:v>
                </c:pt>
                <c:pt idx="235">
                  <c:v>552.47930553916967</c:v>
                </c:pt>
                <c:pt idx="236">
                  <c:v>552.47930553916967</c:v>
                </c:pt>
                <c:pt idx="237">
                  <c:v>563.24526185857803</c:v>
                </c:pt>
                <c:pt idx="238">
                  <c:v>563.24526185857803</c:v>
                </c:pt>
                <c:pt idx="239">
                  <c:v>579.16897962824805</c:v>
                </c:pt>
                <c:pt idx="240">
                  <c:v>579.16897962824805</c:v>
                </c:pt>
                <c:pt idx="241">
                  <c:v>589.90709830583501</c:v>
                </c:pt>
                <c:pt idx="242">
                  <c:v>589.90709830583501</c:v>
                </c:pt>
                <c:pt idx="243">
                  <c:v>606.33785645612852</c:v>
                </c:pt>
                <c:pt idx="244">
                  <c:v>606.33785645612852</c:v>
                </c:pt>
                <c:pt idx="245">
                  <c:v>617.18655846632964</c:v>
                </c:pt>
                <c:pt idx="246">
                  <c:v>617.18655846632964</c:v>
                </c:pt>
                <c:pt idx="247">
                  <c:v>633.89312195011053</c:v>
                </c:pt>
                <c:pt idx="248">
                  <c:v>633.89312195011053</c:v>
                </c:pt>
                <c:pt idx="249">
                  <c:v>644.96678687413942</c:v>
                </c:pt>
                <c:pt idx="250">
                  <c:v>644.96678687413942</c:v>
                </c:pt>
                <c:pt idx="251">
                  <c:v>661.69737100424663</c:v>
                </c:pt>
                <c:pt idx="252">
                  <c:v>661.69737100424663</c:v>
                </c:pt>
                <c:pt idx="253">
                  <c:v>678.50187646896529</c:v>
                </c:pt>
                <c:pt idx="254">
                  <c:v>678.50187646896529</c:v>
                </c:pt>
                <c:pt idx="255">
                  <c:v>689.82587097406304</c:v>
                </c:pt>
                <c:pt idx="256">
                  <c:v>689.82587097406304</c:v>
                </c:pt>
                <c:pt idx="257">
                  <c:v>706.80662678063027</c:v>
                </c:pt>
                <c:pt idx="258">
                  <c:v>706.80662678063027</c:v>
                </c:pt>
                <c:pt idx="259">
                  <c:v>718.41020248415998</c:v>
                </c:pt>
                <c:pt idx="260">
                  <c:v>718.41020248415998</c:v>
                </c:pt>
                <c:pt idx="261">
                  <c:v>735.35925205555714</c:v>
                </c:pt>
                <c:pt idx="262">
                  <c:v>735.35925205555714</c:v>
                </c:pt>
                <c:pt idx="263">
                  <c:v>748.3714623977944</c:v>
                </c:pt>
                <c:pt idx="264">
                  <c:v>748.3714623977944</c:v>
                </c:pt>
                <c:pt idx="265">
                  <c:v>765.69774042428207</c:v>
                </c:pt>
                <c:pt idx="266">
                  <c:v>765.69774042428207</c:v>
                </c:pt>
                <c:pt idx="267">
                  <c:v>777.1011953197326</c:v>
                </c:pt>
                <c:pt idx="268">
                  <c:v>777.1011953197326</c:v>
                </c:pt>
                <c:pt idx="269">
                  <c:v>794.41523689826317</c:v>
                </c:pt>
                <c:pt idx="270">
                  <c:v>794.41523689826317</c:v>
                </c:pt>
                <c:pt idx="271">
                  <c:v>806.12840819902431</c:v>
                </c:pt>
                <c:pt idx="272">
                  <c:v>806.12840819902431</c:v>
                </c:pt>
                <c:pt idx="273">
                  <c:v>823.60085354395733</c:v>
                </c:pt>
                <c:pt idx="274">
                  <c:v>823.60085354395733</c:v>
                </c:pt>
                <c:pt idx="275">
                  <c:v>835.58432423673639</c:v>
                </c:pt>
                <c:pt idx="276">
                  <c:v>835.58432423673639</c:v>
                </c:pt>
                <c:pt idx="277">
                  <c:v>853.32077854877298</c:v>
                </c:pt>
                <c:pt idx="278">
                  <c:v>853.32077854877298</c:v>
                </c:pt>
                <c:pt idx="279">
                  <c:v>864.34281339728477</c:v>
                </c:pt>
                <c:pt idx="280">
                  <c:v>864.34281339728477</c:v>
                </c:pt>
                <c:pt idx="281">
                  <c:v>882.18213210253725</c:v>
                </c:pt>
                <c:pt idx="282">
                  <c:v>882.18213210253725</c:v>
                </c:pt>
                <c:pt idx="283">
                  <c:v>894.55928580060663</c:v>
                </c:pt>
                <c:pt idx="284">
                  <c:v>894.55928580060663</c:v>
                </c:pt>
                <c:pt idx="285">
                  <c:v>912.36117269593706</c:v>
                </c:pt>
                <c:pt idx="286">
                  <c:v>912.36117269593706</c:v>
                </c:pt>
                <c:pt idx="287">
                  <c:v>924.6574108747036</c:v>
                </c:pt>
                <c:pt idx="288">
                  <c:v>924.6574108747036</c:v>
                </c:pt>
                <c:pt idx="289">
                  <c:v>942.61795581306023</c:v>
                </c:pt>
                <c:pt idx="290">
                  <c:v>942.61795581306023</c:v>
                </c:pt>
                <c:pt idx="291">
                  <c:v>954.77283462776541</c:v>
                </c:pt>
                <c:pt idx="292">
                  <c:v>954.77283462776541</c:v>
                </c:pt>
                <c:pt idx="293">
                  <c:v>972.79683593579057</c:v>
                </c:pt>
                <c:pt idx="294">
                  <c:v>972.79683593579057</c:v>
                </c:pt>
                <c:pt idx="295">
                  <c:v>984.86336115749555</c:v>
                </c:pt>
                <c:pt idx="296">
                  <c:v>984.86336115749555</c:v>
                </c:pt>
                <c:pt idx="297">
                  <c:v>1002.9959941669658</c:v>
                </c:pt>
                <c:pt idx="298">
                  <c:v>1002.9959941669658</c:v>
                </c:pt>
                <c:pt idx="299">
                  <c:v>1015.5242835566642</c:v>
                </c:pt>
                <c:pt idx="300">
                  <c:v>1015.5242835566642</c:v>
                </c:pt>
                <c:pt idx="301">
                  <c:v>1033.6646985593666</c:v>
                </c:pt>
                <c:pt idx="302">
                  <c:v>1033.6646985593666</c:v>
                </c:pt>
                <c:pt idx="303">
                  <c:v>1046.057403745122</c:v>
                </c:pt>
                <c:pt idx="304">
                  <c:v>1046.057403745122</c:v>
                </c:pt>
                <c:pt idx="305">
                  <c:v>1064.6403875039618</c:v>
                </c:pt>
                <c:pt idx="306">
                  <c:v>1064.6403875039618</c:v>
                </c:pt>
                <c:pt idx="307">
                  <c:v>1076.9618852327058</c:v>
                </c:pt>
                <c:pt idx="308">
                  <c:v>1076.9618852327058</c:v>
                </c:pt>
                <c:pt idx="309">
                  <c:v>1095.5019492028018</c:v>
                </c:pt>
                <c:pt idx="310">
                  <c:v>1095.5019492028018</c:v>
                </c:pt>
                <c:pt idx="311">
                  <c:v>1108.0603804299112</c:v>
                </c:pt>
                <c:pt idx="312">
                  <c:v>1108.0603804299112</c:v>
                </c:pt>
                <c:pt idx="313">
                  <c:v>1126.6131869613628</c:v>
                </c:pt>
                <c:pt idx="314">
                  <c:v>1126.6131869613628</c:v>
                </c:pt>
                <c:pt idx="315">
                  <c:v>1139.0018614954729</c:v>
                </c:pt>
                <c:pt idx="316">
                  <c:v>1139.0018614954729</c:v>
                </c:pt>
                <c:pt idx="317">
                  <c:v>1157.7231943538504</c:v>
                </c:pt>
                <c:pt idx="318">
                  <c:v>1157.7231943538504</c:v>
                </c:pt>
                <c:pt idx="319">
                  <c:v>1170.452294568342</c:v>
                </c:pt>
                <c:pt idx="320">
                  <c:v>1170.452294568342</c:v>
                </c:pt>
                <c:pt idx="321">
                  <c:v>1189.5534475730447</c:v>
                </c:pt>
                <c:pt idx="322">
                  <c:v>1189.5534475730447</c:v>
                </c:pt>
                <c:pt idx="323">
                  <c:v>1202.0509080874203</c:v>
                </c:pt>
                <c:pt idx="324">
                  <c:v>1202.0509080874203</c:v>
                </c:pt>
                <c:pt idx="325">
                  <c:v>1221.2995783799233</c:v>
                </c:pt>
                <c:pt idx="326">
                  <c:v>1221.2995783799233</c:v>
                </c:pt>
                <c:pt idx="327">
                  <c:v>1233.3031002668017</c:v>
                </c:pt>
                <c:pt idx="328">
                  <c:v>1233.3031002668017</c:v>
                </c:pt>
                <c:pt idx="329">
                  <c:v>1252.3668375769589</c:v>
                </c:pt>
                <c:pt idx="330">
                  <c:v>1252.3668375769589</c:v>
                </c:pt>
                <c:pt idx="331">
                  <c:v>1265.3430374745017</c:v>
                </c:pt>
                <c:pt idx="332">
                  <c:v>1265.3430374745017</c:v>
                </c:pt>
                <c:pt idx="333">
                  <c:v>1284.2491437267945</c:v>
                </c:pt>
                <c:pt idx="334">
                  <c:v>1284.2491437267945</c:v>
                </c:pt>
                <c:pt idx="335">
                  <c:v>1303.7762152616401</c:v>
                </c:pt>
                <c:pt idx="336">
                  <c:v>1303.7762152616401</c:v>
                </c:pt>
                <c:pt idx="337">
                  <c:v>1316.7920901772286</c:v>
                </c:pt>
                <c:pt idx="338">
                  <c:v>1316.7920901772286</c:v>
                </c:pt>
                <c:pt idx="339">
                  <c:v>1336.1815754596414</c:v>
                </c:pt>
                <c:pt idx="340">
                  <c:v>1336.1815754596414</c:v>
                </c:pt>
                <c:pt idx="341">
                  <c:v>1349.1709960237959</c:v>
                </c:pt>
                <c:pt idx="342">
                  <c:v>1349.1709960237959</c:v>
                </c:pt>
                <c:pt idx="343">
                  <c:v>1368.5641475314137</c:v>
                </c:pt>
                <c:pt idx="344">
                  <c:v>1368.5641475314137</c:v>
                </c:pt>
                <c:pt idx="345">
                  <c:v>1381.5328540576793</c:v>
                </c:pt>
                <c:pt idx="346">
                  <c:v>1381.5328540576793</c:v>
                </c:pt>
                <c:pt idx="347">
                  <c:v>1400.9358904828359</c:v>
                </c:pt>
                <c:pt idx="348">
                  <c:v>1400.9358904828359</c:v>
                </c:pt>
                <c:pt idx="349">
                  <c:v>1413.7890862361969</c:v>
                </c:pt>
                <c:pt idx="350">
                  <c:v>1413.7890862361969</c:v>
                </c:pt>
                <c:pt idx="351">
                  <c:v>1433.4333775219679</c:v>
                </c:pt>
                <c:pt idx="352">
                  <c:v>1433.4333775219679</c:v>
                </c:pt>
                <c:pt idx="353">
                  <c:v>1446.613747655415</c:v>
                </c:pt>
                <c:pt idx="354">
                  <c:v>1446.613747655415</c:v>
                </c:pt>
                <c:pt idx="355">
                  <c:v>1466.4373565197225</c:v>
                </c:pt>
                <c:pt idx="356">
                  <c:v>1466.4373565197225</c:v>
                </c:pt>
                <c:pt idx="357">
                  <c:v>1479.7280046684527</c:v>
                </c:pt>
                <c:pt idx="358">
                  <c:v>1479.7280046684527</c:v>
                </c:pt>
                <c:pt idx="359">
                  <c:v>1499.5608039552458</c:v>
                </c:pt>
                <c:pt idx="360">
                  <c:v>1499.5608039552458</c:v>
                </c:pt>
                <c:pt idx="361">
                  <c:v>1512.7935093985079</c:v>
                </c:pt>
                <c:pt idx="362">
                  <c:v>1512.7935093985079</c:v>
                </c:pt>
                <c:pt idx="363">
                  <c:v>1532.2659830938715</c:v>
                </c:pt>
                <c:pt idx="364">
                  <c:v>1532.2659830938715</c:v>
                </c:pt>
                <c:pt idx="365">
                  <c:v>1545.4073926366427</c:v>
                </c:pt>
                <c:pt idx="366">
                  <c:v>1545.4073926366427</c:v>
                </c:pt>
                <c:pt idx="367">
                  <c:v>1565.6048371468778</c:v>
                </c:pt>
                <c:pt idx="368">
                  <c:v>1565.6048371468778</c:v>
                </c:pt>
                <c:pt idx="369">
                  <c:v>1578.7095508811526</c:v>
                </c:pt>
                <c:pt idx="370">
                  <c:v>1578.7095508811526</c:v>
                </c:pt>
                <c:pt idx="371">
                  <c:v>1598.6924311459293</c:v>
                </c:pt>
                <c:pt idx="372">
                  <c:v>1598.6924311459293</c:v>
                </c:pt>
                <c:pt idx="373">
                  <c:v>1612.1439059486656</c:v>
                </c:pt>
                <c:pt idx="374">
                  <c:v>1612.1439059486656</c:v>
                </c:pt>
                <c:pt idx="375">
                  <c:v>1632.245527189124</c:v>
                </c:pt>
                <c:pt idx="376">
                  <c:v>1632.245527189124</c:v>
                </c:pt>
                <c:pt idx="377">
                  <c:v>1645.5475855518612</c:v>
                </c:pt>
                <c:pt idx="378">
                  <c:v>1645.5475855518612</c:v>
                </c:pt>
                <c:pt idx="379">
                  <c:v>1665.569621589565</c:v>
                </c:pt>
                <c:pt idx="380">
                  <c:v>1665.569621589565</c:v>
                </c:pt>
                <c:pt idx="381">
                  <c:v>1679.0078406712823</c:v>
                </c:pt>
                <c:pt idx="382">
                  <c:v>1679.0078406712823</c:v>
                </c:pt>
                <c:pt idx="383">
                  <c:v>1699.2723951520338</c:v>
                </c:pt>
                <c:pt idx="384">
                  <c:v>1699.2723951520338</c:v>
                </c:pt>
                <c:pt idx="385">
                  <c:v>1712.7812233625091</c:v>
                </c:pt>
                <c:pt idx="386">
                  <c:v>1712.7812233625091</c:v>
                </c:pt>
                <c:pt idx="387">
                  <c:v>1732.4755736000225</c:v>
                </c:pt>
                <c:pt idx="388">
                  <c:v>1732.4755736000225</c:v>
                </c:pt>
                <c:pt idx="389">
                  <c:v>1745.8368661458535</c:v>
                </c:pt>
                <c:pt idx="390">
                  <c:v>1745.8368661458535</c:v>
                </c:pt>
                <c:pt idx="391">
                  <c:v>1765.9794724641192</c:v>
                </c:pt>
                <c:pt idx="392">
                  <c:v>1765.9794724641192</c:v>
                </c:pt>
                <c:pt idx="393">
                  <c:v>1779.3386342380536</c:v>
                </c:pt>
                <c:pt idx="394">
                  <c:v>1779.3386342380536</c:v>
                </c:pt>
                <c:pt idx="395">
                  <c:v>1799.2928625094346</c:v>
                </c:pt>
                <c:pt idx="396">
                  <c:v>1799.2928625094346</c:v>
                </c:pt>
                <c:pt idx="397">
                  <c:v>1812.7955983817474</c:v>
                </c:pt>
                <c:pt idx="398">
                  <c:v>1812.7955983817474</c:v>
                </c:pt>
                <c:pt idx="399">
                  <c:v>1832.8645840103782</c:v>
                </c:pt>
                <c:pt idx="400">
                  <c:v>1832.8645840103782</c:v>
                </c:pt>
                <c:pt idx="401">
                  <c:v>1845.9794417562225</c:v>
                </c:pt>
                <c:pt idx="402">
                  <c:v>1845.9794417562225</c:v>
                </c:pt>
                <c:pt idx="403">
                  <c:v>1866.2203759322319</c:v>
                </c:pt>
                <c:pt idx="404">
                  <c:v>1866.2203759322319</c:v>
                </c:pt>
                <c:pt idx="405">
                  <c:v>1879.5928052369472</c:v>
                </c:pt>
                <c:pt idx="406">
                  <c:v>1879.5928052369472</c:v>
                </c:pt>
                <c:pt idx="407">
                  <c:v>1899.2916064447045</c:v>
                </c:pt>
                <c:pt idx="408">
                  <c:v>1899.2916064447045</c:v>
                </c:pt>
                <c:pt idx="409">
                  <c:v>1912.6655797373878</c:v>
                </c:pt>
                <c:pt idx="410">
                  <c:v>1912.6655797373878</c:v>
                </c:pt>
                <c:pt idx="411">
                  <c:v>1932.8556724994669</c:v>
                </c:pt>
                <c:pt idx="412">
                  <c:v>1932.8556724994669</c:v>
                </c:pt>
                <c:pt idx="413">
                  <c:v>1946.2945215453328</c:v>
                </c:pt>
                <c:pt idx="414">
                  <c:v>1946.2945215453328</c:v>
                </c:pt>
                <c:pt idx="415">
                  <c:v>1966.2276781863593</c:v>
                </c:pt>
                <c:pt idx="416">
                  <c:v>1966.2276781863593</c:v>
                </c:pt>
                <c:pt idx="417">
                  <c:v>1979.7499506938166</c:v>
                </c:pt>
                <c:pt idx="418">
                  <c:v>1979.7499506938166</c:v>
                </c:pt>
                <c:pt idx="419">
                  <c:v>1999.6024121988166</c:v>
                </c:pt>
                <c:pt idx="420">
                  <c:v>1999.6024121988166</c:v>
                </c:pt>
                <c:pt idx="421">
                  <c:v>2012.7567792706932</c:v>
                </c:pt>
                <c:pt idx="422">
                  <c:v>2012.7567792706932</c:v>
                </c:pt>
                <c:pt idx="423">
                  <c:v>2032.5794385496238</c:v>
                </c:pt>
                <c:pt idx="424">
                  <c:v>2032.5794385496238</c:v>
                </c:pt>
                <c:pt idx="425">
                  <c:v>2045.8014296625088</c:v>
                </c:pt>
                <c:pt idx="426">
                  <c:v>2045.8014296625088</c:v>
                </c:pt>
                <c:pt idx="427">
                  <c:v>2066.0203908441699</c:v>
                </c:pt>
                <c:pt idx="428">
                  <c:v>2066.0203908441699</c:v>
                </c:pt>
                <c:pt idx="429">
                  <c:v>2086.0396787613454</c:v>
                </c:pt>
                <c:pt idx="430">
                  <c:v>2086.0396787613454</c:v>
                </c:pt>
                <c:pt idx="431">
                  <c:v>2099.5024464564794</c:v>
                </c:pt>
                <c:pt idx="432">
                  <c:v>2099.5024464564794</c:v>
                </c:pt>
                <c:pt idx="433">
                  <c:v>2119.0537866602263</c:v>
                </c:pt>
                <c:pt idx="434">
                  <c:v>2119.0537866602263</c:v>
                </c:pt>
                <c:pt idx="435">
                  <c:v>2132.1168390383846</c:v>
                </c:pt>
                <c:pt idx="436">
                  <c:v>2132.1168390383846</c:v>
                </c:pt>
                <c:pt idx="437">
                  <c:v>2151.3363790432122</c:v>
                </c:pt>
                <c:pt idx="438">
                  <c:v>2151.3363790432122</c:v>
                </c:pt>
                <c:pt idx="439">
                  <c:v>2164.3964188933296</c:v>
                </c:pt>
                <c:pt idx="440">
                  <c:v>2164.3964188933296</c:v>
                </c:pt>
                <c:pt idx="441">
                  <c:v>2183.2002480122883</c:v>
                </c:pt>
                <c:pt idx="442">
                  <c:v>2183.2002480122883</c:v>
                </c:pt>
                <c:pt idx="443">
                  <c:v>2196.2271924751203</c:v>
                </c:pt>
                <c:pt idx="444">
                  <c:v>2196.2271924751203</c:v>
                </c:pt>
                <c:pt idx="445">
                  <c:v>2215.0213484659134</c:v>
                </c:pt>
                <c:pt idx="446">
                  <c:v>2215.0213484659134</c:v>
                </c:pt>
                <c:pt idx="447">
                  <c:v>2227.1569145218145</c:v>
                </c:pt>
                <c:pt idx="448">
                  <c:v>2227.1569145218145</c:v>
                </c:pt>
                <c:pt idx="449">
                  <c:v>2245.757718994777</c:v>
                </c:pt>
                <c:pt idx="450">
                  <c:v>2245.757718994777</c:v>
                </c:pt>
                <c:pt idx="451">
                  <c:v>2257.7503547266288</c:v>
                </c:pt>
                <c:pt idx="452">
                  <c:v>2257.7503547266288</c:v>
                </c:pt>
                <c:pt idx="453">
                  <c:v>2276.0282952597599</c:v>
                </c:pt>
                <c:pt idx="454">
                  <c:v>2276.0282952597599</c:v>
                </c:pt>
                <c:pt idx="455">
                  <c:v>2287.8825264054449</c:v>
                </c:pt>
                <c:pt idx="456">
                  <c:v>2287.8825264054449</c:v>
                </c:pt>
                <c:pt idx="457">
                  <c:v>2305.2663687846461</c:v>
                </c:pt>
                <c:pt idx="458">
                  <c:v>2305.2663687846461</c:v>
                </c:pt>
                <c:pt idx="459">
                  <c:v>2317.3013822781386</c:v>
                </c:pt>
                <c:pt idx="460">
                  <c:v>2317.3013822781386</c:v>
                </c:pt>
                <c:pt idx="461">
                  <c:v>2334.3832845192355</c:v>
                </c:pt>
                <c:pt idx="462">
                  <c:v>2334.3832845192355</c:v>
                </c:pt>
                <c:pt idx="463">
                  <c:v>2346.5165427448865</c:v>
                </c:pt>
                <c:pt idx="464">
                  <c:v>2346.5165427448865</c:v>
                </c:pt>
                <c:pt idx="465">
                  <c:v>2363.7468403265329</c:v>
                </c:pt>
                <c:pt idx="466">
                  <c:v>2363.7468403265329</c:v>
                </c:pt>
                <c:pt idx="467">
                  <c:v>2375.1812444294374</c:v>
                </c:pt>
                <c:pt idx="468">
                  <c:v>2375.1812444294374</c:v>
                </c:pt>
                <c:pt idx="469">
                  <c:v>2391.8010883724573</c:v>
                </c:pt>
                <c:pt idx="470">
                  <c:v>2391.8010883724573</c:v>
                </c:pt>
                <c:pt idx="471">
                  <c:v>2403.031741212124</c:v>
                </c:pt>
                <c:pt idx="472">
                  <c:v>2403.031741212124</c:v>
                </c:pt>
                <c:pt idx="473">
                  <c:v>2419.7221325440769</c:v>
                </c:pt>
                <c:pt idx="474">
                  <c:v>2419.7221325440769</c:v>
                </c:pt>
                <c:pt idx="475">
                  <c:v>2430.6780715694285</c:v>
                </c:pt>
                <c:pt idx="476">
                  <c:v>2430.6780715694285</c:v>
                </c:pt>
                <c:pt idx="477">
                  <c:v>2446.9683499646681</c:v>
                </c:pt>
                <c:pt idx="478">
                  <c:v>2446.9683499646681</c:v>
                </c:pt>
                <c:pt idx="479">
                  <c:v>2457.4123170769462</c:v>
                </c:pt>
                <c:pt idx="480">
                  <c:v>2457.4123170769462</c:v>
                </c:pt>
                <c:pt idx="481">
                  <c:v>2473.1973655212842</c:v>
                </c:pt>
                <c:pt idx="482">
                  <c:v>2473.1973655212842</c:v>
                </c:pt>
                <c:pt idx="483">
                  <c:v>2483.7403031174908</c:v>
                </c:pt>
                <c:pt idx="484">
                  <c:v>2483.7403031174908</c:v>
                </c:pt>
                <c:pt idx="485">
                  <c:v>2499.2700067055703</c:v>
                </c:pt>
                <c:pt idx="486">
                  <c:v>2499.2700067055703</c:v>
                </c:pt>
                <c:pt idx="487">
                  <c:v>2509.8182809149521</c:v>
                </c:pt>
                <c:pt idx="488">
                  <c:v>2509.8182809149521</c:v>
                </c:pt>
                <c:pt idx="489">
                  <c:v>2525.3207587051284</c:v>
                </c:pt>
                <c:pt idx="490">
                  <c:v>2525.3207587051284</c:v>
                </c:pt>
                <c:pt idx="491">
                  <c:v>2535.2999126832201</c:v>
                </c:pt>
                <c:pt idx="492">
                  <c:v>2535.2999126832201</c:v>
                </c:pt>
                <c:pt idx="493">
                  <c:v>2550.1621267129394</c:v>
                </c:pt>
                <c:pt idx="494">
                  <c:v>2550.1621267129394</c:v>
                </c:pt>
                <c:pt idx="495">
                  <c:v>2560.1917619513097</c:v>
                </c:pt>
                <c:pt idx="496">
                  <c:v>2560.1917619513097</c:v>
                </c:pt>
                <c:pt idx="497">
                  <c:v>2574.9978641772132</c:v>
                </c:pt>
                <c:pt idx="498">
                  <c:v>2574.9978641772132</c:v>
                </c:pt>
                <c:pt idx="499">
                  <c:v>2584.4014725855677</c:v>
                </c:pt>
                <c:pt idx="500">
                  <c:v>2584.4014725855677</c:v>
                </c:pt>
                <c:pt idx="501">
                  <c:v>2598.9133951029899</c:v>
                </c:pt>
                <c:pt idx="502">
                  <c:v>2598.9133951029899</c:v>
                </c:pt>
                <c:pt idx="503">
                  <c:v>2608.179089250526</c:v>
                </c:pt>
                <c:pt idx="504">
                  <c:v>2608.179089250526</c:v>
                </c:pt>
                <c:pt idx="505">
                  <c:v>2621.9590313951658</c:v>
                </c:pt>
                <c:pt idx="506">
                  <c:v>2621.9590313951658</c:v>
                </c:pt>
                <c:pt idx="507">
                  <c:v>2631.4716136630523</c:v>
                </c:pt>
                <c:pt idx="508">
                  <c:v>2631.4716136630523</c:v>
                </c:pt>
                <c:pt idx="509">
                  <c:v>2645.2153875456852</c:v>
                </c:pt>
                <c:pt idx="510">
                  <c:v>2645.2153875456852</c:v>
                </c:pt>
                <c:pt idx="511">
                  <c:v>2653.995947850085</c:v>
                </c:pt>
                <c:pt idx="512">
                  <c:v>2653.995947850085</c:v>
                </c:pt>
                <c:pt idx="513">
                  <c:v>2667.5132428640818</c:v>
                </c:pt>
                <c:pt idx="514">
                  <c:v>2667.5132428640818</c:v>
                </c:pt>
                <c:pt idx="515">
                  <c:v>2680.5914761586891</c:v>
                </c:pt>
                <c:pt idx="516">
                  <c:v>2680.5914761586891</c:v>
                </c:pt>
                <c:pt idx="517">
                  <c:v>2689.0638350166146</c:v>
                </c:pt>
                <c:pt idx="518">
                  <c:v>2689.0638350166146</c:v>
                </c:pt>
                <c:pt idx="519">
                  <c:v>2701.9878468729394</c:v>
                </c:pt>
                <c:pt idx="520">
                  <c:v>2701.9878468729394</c:v>
                </c:pt>
                <c:pt idx="521">
                  <c:v>2710.4598232374456</c:v>
                </c:pt>
                <c:pt idx="522">
                  <c:v>2710.4598232374456</c:v>
                </c:pt>
                <c:pt idx="523">
                  <c:v>2722.8902183810033</c:v>
                </c:pt>
                <c:pt idx="524">
                  <c:v>2722.8902183810033</c:v>
                </c:pt>
                <c:pt idx="525">
                  <c:v>2731.1476928859138</c:v>
                </c:pt>
                <c:pt idx="526">
                  <c:v>2731.1476928859138</c:v>
                </c:pt>
                <c:pt idx="527">
                  <c:v>2742.9533863787938</c:v>
                </c:pt>
                <c:pt idx="528">
                  <c:v>2742.9533863787938</c:v>
                </c:pt>
                <c:pt idx="529">
                  <c:v>2750.8715402120861</c:v>
                </c:pt>
                <c:pt idx="530">
                  <c:v>2750.8715402120861</c:v>
                </c:pt>
                <c:pt idx="531">
                  <c:v>2762.7914367378144</c:v>
                </c:pt>
                <c:pt idx="532">
                  <c:v>2762.7914367378144</c:v>
                </c:pt>
                <c:pt idx="533">
                  <c:v>2770.5733600595395</c:v>
                </c:pt>
                <c:pt idx="534">
                  <c:v>2770.5733600595395</c:v>
                </c:pt>
                <c:pt idx="535">
                  <c:v>2781.5852244329735</c:v>
                </c:pt>
                <c:pt idx="536">
                  <c:v>2781.5852244329735</c:v>
                </c:pt>
                <c:pt idx="537">
                  <c:v>2788.8763066929969</c:v>
                </c:pt>
                <c:pt idx="538">
                  <c:v>2788.8763066929969</c:v>
                </c:pt>
                <c:pt idx="539">
                  <c:v>2800.0056411378264</c:v>
                </c:pt>
                <c:pt idx="540">
                  <c:v>2800.0056411378264</c:v>
                </c:pt>
                <c:pt idx="541">
                  <c:v>2807.1342508033613</c:v>
                </c:pt>
                <c:pt idx="542">
                  <c:v>2807.1342508033613</c:v>
                </c:pt>
                <c:pt idx="543">
                  <c:v>2817.4409243179944</c:v>
                </c:pt>
                <c:pt idx="544">
                  <c:v>2817.4409243179944</c:v>
                </c:pt>
                <c:pt idx="545">
                  <c:v>2824.1824490663976</c:v>
                </c:pt>
                <c:pt idx="546">
                  <c:v>2824.1824490663976</c:v>
                </c:pt>
                <c:pt idx="547">
                  <c:v>2834.6684001574758</c:v>
                </c:pt>
                <c:pt idx="548">
                  <c:v>2834.6684001574758</c:v>
                </c:pt>
                <c:pt idx="549">
                  <c:v>2841.3677874546393</c:v>
                </c:pt>
                <c:pt idx="550">
                  <c:v>2841.3677874546393</c:v>
                </c:pt>
                <c:pt idx="551">
                  <c:v>2850.9679531075953</c:v>
                </c:pt>
                <c:pt idx="552">
                  <c:v>2850.9679531075953</c:v>
                </c:pt>
                <c:pt idx="553">
                  <c:v>2857.3025071241082</c:v>
                </c:pt>
                <c:pt idx="554">
                  <c:v>2857.3025071241082</c:v>
                </c:pt>
                <c:pt idx="555">
                  <c:v>2866.5998144745799</c:v>
                </c:pt>
                <c:pt idx="556">
                  <c:v>2866.5998144745799</c:v>
                </c:pt>
                <c:pt idx="557">
                  <c:v>2872.7581565040909</c:v>
                </c:pt>
                <c:pt idx="558">
                  <c:v>2872.7581565040909</c:v>
                </c:pt>
                <c:pt idx="559">
                  <c:v>2881.7697105622537</c:v>
                </c:pt>
                <c:pt idx="560">
                  <c:v>2881.7697105622537</c:v>
                </c:pt>
                <c:pt idx="561">
                  <c:v>2887.6782540559261</c:v>
                </c:pt>
                <c:pt idx="562">
                  <c:v>2887.6782540559261</c:v>
                </c:pt>
                <c:pt idx="563">
                  <c:v>2896.2841502446181</c:v>
                </c:pt>
                <c:pt idx="564">
                  <c:v>2896.2841502446181</c:v>
                </c:pt>
                <c:pt idx="565">
                  <c:v>2901.8947272304904</c:v>
                </c:pt>
                <c:pt idx="566">
                  <c:v>2901.8947272304904</c:v>
                </c:pt>
                <c:pt idx="567">
                  <c:v>2909.9484973755971</c:v>
                </c:pt>
                <c:pt idx="568">
                  <c:v>2909.9484973755971</c:v>
                </c:pt>
                <c:pt idx="569">
                  <c:v>2915.2751822251612</c:v>
                </c:pt>
                <c:pt idx="570">
                  <c:v>2915.2751822251612</c:v>
                </c:pt>
                <c:pt idx="571">
                  <c:v>2923.0455825484387</c:v>
                </c:pt>
                <c:pt idx="572">
                  <c:v>2923.0455825484387</c:v>
                </c:pt>
                <c:pt idx="573">
                  <c:v>2927.9966048772076</c:v>
                </c:pt>
                <c:pt idx="574">
                  <c:v>2927.9966048772076</c:v>
                </c:pt>
                <c:pt idx="575">
                  <c:v>2935.6675061233027</c:v>
                </c:pt>
                <c:pt idx="576">
                  <c:v>2935.6675061233027</c:v>
                </c:pt>
                <c:pt idx="577">
                  <c:v>2940.5403431282712</c:v>
                </c:pt>
                <c:pt idx="578">
                  <c:v>2940.5403431282712</c:v>
                </c:pt>
                <c:pt idx="579">
                  <c:v>2947.5074839248509</c:v>
                </c:pt>
                <c:pt idx="580">
                  <c:v>2947.5074839248509</c:v>
                </c:pt>
                <c:pt idx="581">
                  <c:v>2952.0956047742075</c:v>
                </c:pt>
                <c:pt idx="582">
                  <c:v>2952.0956047742075</c:v>
                </c:pt>
                <c:pt idx="583">
                  <c:v>2958.5429617846239</c:v>
                </c:pt>
                <c:pt idx="584">
                  <c:v>2958.5429617846239</c:v>
                </c:pt>
                <c:pt idx="585">
                  <c:v>2962.8521444594126</c:v>
                </c:pt>
                <c:pt idx="586">
                  <c:v>2962.8521444594126</c:v>
                </c:pt>
                <c:pt idx="587">
                  <c:v>2969.0039451994289</c:v>
                </c:pt>
                <c:pt idx="588">
                  <c:v>2969.0039451994289</c:v>
                </c:pt>
                <c:pt idx="589">
                  <c:v>2973.085191877195</c:v>
                </c:pt>
                <c:pt idx="590">
                  <c:v>2973.085191877195</c:v>
                </c:pt>
                <c:pt idx="591">
                  <c:v>2979.0140848849724</c:v>
                </c:pt>
                <c:pt idx="592">
                  <c:v>2979.0140848849724</c:v>
                </c:pt>
                <c:pt idx="593">
                  <c:v>2982.787929141311</c:v>
                </c:pt>
                <c:pt idx="594">
                  <c:v>2982.787929141311</c:v>
                </c:pt>
                <c:pt idx="595">
                  <c:v>2988.0129193343937</c:v>
                </c:pt>
                <c:pt idx="596">
                  <c:v>2988.0129193343937</c:v>
                </c:pt>
                <c:pt idx="597">
                  <c:v>2991.6212124290832</c:v>
                </c:pt>
                <c:pt idx="598">
                  <c:v>2991.6212124290832</c:v>
                </c:pt>
                <c:pt idx="599">
                  <c:v>2996.9087094183251</c:v>
                </c:pt>
                <c:pt idx="600">
                  <c:v>2996.9087094183251</c:v>
                </c:pt>
                <c:pt idx="601">
                  <c:v>3000.1008012155426</c:v>
                </c:pt>
                <c:pt idx="602">
                  <c:v>3000.1008012155426</c:v>
                </c:pt>
                <c:pt idx="603">
                  <c:v>3004.8983903951148</c:v>
                </c:pt>
                <c:pt idx="604">
                  <c:v>3004.8983903951148</c:v>
                </c:pt>
                <c:pt idx="605">
                  <c:v>3007.9641004370387</c:v>
                </c:pt>
                <c:pt idx="606">
                  <c:v>3007.9641004370387</c:v>
                </c:pt>
                <c:pt idx="607">
                  <c:v>3012.3389930384683</c:v>
                </c:pt>
                <c:pt idx="608">
                  <c:v>3012.3389930384683</c:v>
                </c:pt>
                <c:pt idx="609">
                  <c:v>3015.1068893791526</c:v>
                </c:pt>
                <c:pt idx="610">
                  <c:v>3015.1068893791526</c:v>
                </c:pt>
                <c:pt idx="611">
                  <c:v>3018.9088397642681</c:v>
                </c:pt>
                <c:pt idx="612">
                  <c:v>3018.9088397642681</c:v>
                </c:pt>
                <c:pt idx="613">
                  <c:v>3021.4280602719491</c:v>
                </c:pt>
                <c:pt idx="614">
                  <c:v>3021.4280602719491</c:v>
                </c:pt>
                <c:pt idx="615">
                  <c:v>3025.0304091710113</c:v>
                </c:pt>
                <c:pt idx="616">
                  <c:v>3025.0304091710113</c:v>
                </c:pt>
                <c:pt idx="617">
                  <c:v>3028.3621806681358</c:v>
                </c:pt>
                <c:pt idx="618">
                  <c:v>3028.3621806681358</c:v>
                </c:pt>
                <c:pt idx="619">
                  <c:v>3030.2795057566755</c:v>
                </c:pt>
                <c:pt idx="620">
                  <c:v>3030.2795057566755</c:v>
                </c:pt>
                <c:pt idx="621">
                  <c:v>3033.3039937976791</c:v>
                </c:pt>
                <c:pt idx="622">
                  <c:v>3033.3039937976791</c:v>
                </c:pt>
                <c:pt idx="623">
                  <c:v>3035.4099667663095</c:v>
                </c:pt>
                <c:pt idx="624">
                  <c:v>3035.4099667663095</c:v>
                </c:pt>
                <c:pt idx="625">
                  <c:v>3038.0579060754944</c:v>
                </c:pt>
                <c:pt idx="626">
                  <c:v>3038.0579060754944</c:v>
                </c:pt>
                <c:pt idx="627">
                  <c:v>3039.3956451373751</c:v>
                </c:pt>
                <c:pt idx="628">
                  <c:v>3039.3956451373751</c:v>
                </c:pt>
                <c:pt idx="629">
                  <c:v>3041.6635441439985</c:v>
                </c:pt>
                <c:pt idx="630">
                  <c:v>3041.6635441439985</c:v>
                </c:pt>
                <c:pt idx="631">
                  <c:v>3043.1625737078411</c:v>
                </c:pt>
                <c:pt idx="632">
                  <c:v>3043.1625737078411</c:v>
                </c:pt>
                <c:pt idx="633">
                  <c:v>3045.0439035525551</c:v>
                </c:pt>
                <c:pt idx="634">
                  <c:v>3045.0439035525551</c:v>
                </c:pt>
                <c:pt idx="635">
                  <c:v>3046.181067300352</c:v>
                </c:pt>
                <c:pt idx="636">
                  <c:v>3046.181067300352</c:v>
                </c:pt>
                <c:pt idx="637">
                  <c:v>3047.7077649472303</c:v>
                </c:pt>
                <c:pt idx="638">
                  <c:v>3047.7077649472303</c:v>
                </c:pt>
                <c:pt idx="639">
                  <c:v>3048.3570630026297</c:v>
                </c:pt>
                <c:pt idx="640">
                  <c:v>3048.3570630026297</c:v>
                </c:pt>
                <c:pt idx="641">
                  <c:v>3049.4908310310011</c:v>
                </c:pt>
                <c:pt idx="642">
                  <c:v>3049.4908310310011</c:v>
                </c:pt>
                <c:pt idx="643">
                  <c:v>3050.0031178656409</c:v>
                </c:pt>
                <c:pt idx="644">
                  <c:v>3050.0031178656409</c:v>
                </c:pt>
                <c:pt idx="645">
                  <c:v>3050.7769864003167</c:v>
                </c:pt>
                <c:pt idx="646">
                  <c:v>3050.7769864003167</c:v>
                </c:pt>
                <c:pt idx="647">
                  <c:v>3051.1668268550393</c:v>
                </c:pt>
                <c:pt idx="648">
                  <c:v>3051.1668268550393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A6-4306-9AF9-373102D85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199056"/>
        <c:axId val="713195696"/>
      </c:scatterChart>
      <c:scatterChart>
        <c:scatterStyle val="lineMarker"/>
        <c:varyColors val="0"/>
        <c:ser>
          <c:idx val="2"/>
          <c:order val="2"/>
          <c:tx>
            <c:strRef>
              <c:f>TUNNEL_15S_TS_NOISE_2P!$E$1</c:f>
              <c:strCache>
                <c:ptCount val="1"/>
                <c:pt idx="0">
                  <c:v>Position Error 15 s (m)</c:v>
                </c:pt>
              </c:strCache>
            </c:strRef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TUNNEL_15S_TS_NOISE_2P!$B$2:$B$650</c:f>
              <c:numCache>
                <c:formatCode>General</c:formatCode>
                <c:ptCount val="649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5.5990000000000002</c:v>
                </c:pt>
                <c:pt idx="13">
                  <c:v>6.1989999999999998</c:v>
                </c:pt>
                <c:pt idx="14">
                  <c:v>6.1989999999999998</c:v>
                </c:pt>
                <c:pt idx="15">
                  <c:v>6.5990000000000002</c:v>
                </c:pt>
                <c:pt idx="16">
                  <c:v>6.5990000000000002</c:v>
                </c:pt>
                <c:pt idx="17">
                  <c:v>7.1989999999999998</c:v>
                </c:pt>
                <c:pt idx="18">
                  <c:v>7.1989999999999998</c:v>
                </c:pt>
                <c:pt idx="19">
                  <c:v>7.5990000000000002</c:v>
                </c:pt>
                <c:pt idx="20">
                  <c:v>7.5990000000000002</c:v>
                </c:pt>
                <c:pt idx="21">
                  <c:v>8.1989999999999998</c:v>
                </c:pt>
                <c:pt idx="22">
                  <c:v>8.1989999999999998</c:v>
                </c:pt>
                <c:pt idx="23">
                  <c:v>8.5990000000000002</c:v>
                </c:pt>
                <c:pt idx="24">
                  <c:v>8.5990000000000002</c:v>
                </c:pt>
                <c:pt idx="25">
                  <c:v>9.1989999999999998</c:v>
                </c:pt>
                <c:pt idx="26">
                  <c:v>9.1989999999999998</c:v>
                </c:pt>
                <c:pt idx="27">
                  <c:v>9.5990000000000002</c:v>
                </c:pt>
                <c:pt idx="28">
                  <c:v>9.5990000000000002</c:v>
                </c:pt>
                <c:pt idx="29">
                  <c:v>10.199</c:v>
                </c:pt>
                <c:pt idx="30">
                  <c:v>10.199</c:v>
                </c:pt>
                <c:pt idx="31">
                  <c:v>10.599</c:v>
                </c:pt>
                <c:pt idx="32">
                  <c:v>10.599</c:v>
                </c:pt>
                <c:pt idx="33">
                  <c:v>11.199</c:v>
                </c:pt>
                <c:pt idx="34">
                  <c:v>11.199</c:v>
                </c:pt>
                <c:pt idx="35">
                  <c:v>11.798999999999999</c:v>
                </c:pt>
                <c:pt idx="36">
                  <c:v>11.798999999999999</c:v>
                </c:pt>
                <c:pt idx="37">
                  <c:v>12.199</c:v>
                </c:pt>
                <c:pt idx="38">
                  <c:v>12.199</c:v>
                </c:pt>
                <c:pt idx="39">
                  <c:v>12.798999999999999</c:v>
                </c:pt>
                <c:pt idx="40">
                  <c:v>12.798999999999999</c:v>
                </c:pt>
                <c:pt idx="41">
                  <c:v>13.199</c:v>
                </c:pt>
                <c:pt idx="42">
                  <c:v>13.199</c:v>
                </c:pt>
                <c:pt idx="43">
                  <c:v>13.798999999999999</c:v>
                </c:pt>
                <c:pt idx="44">
                  <c:v>13.798999999999999</c:v>
                </c:pt>
                <c:pt idx="45">
                  <c:v>14.199</c:v>
                </c:pt>
                <c:pt idx="46">
                  <c:v>14.199</c:v>
                </c:pt>
                <c:pt idx="47">
                  <c:v>14.798999999999999</c:v>
                </c:pt>
                <c:pt idx="48">
                  <c:v>14.798999999999999</c:v>
                </c:pt>
                <c:pt idx="49">
                  <c:v>15.199</c:v>
                </c:pt>
                <c:pt idx="50">
                  <c:v>15.199</c:v>
                </c:pt>
                <c:pt idx="51">
                  <c:v>15.798999999999999</c:v>
                </c:pt>
                <c:pt idx="52">
                  <c:v>15.798999999999999</c:v>
                </c:pt>
                <c:pt idx="53">
                  <c:v>16.199000000000002</c:v>
                </c:pt>
                <c:pt idx="54">
                  <c:v>16.199000000000002</c:v>
                </c:pt>
                <c:pt idx="55">
                  <c:v>16.798999999999999</c:v>
                </c:pt>
                <c:pt idx="56">
                  <c:v>16.798999999999999</c:v>
                </c:pt>
                <c:pt idx="57">
                  <c:v>17.199000000000002</c:v>
                </c:pt>
                <c:pt idx="58">
                  <c:v>17.199000000000002</c:v>
                </c:pt>
                <c:pt idx="59">
                  <c:v>17.798999999999999</c:v>
                </c:pt>
                <c:pt idx="60">
                  <c:v>17.798999999999999</c:v>
                </c:pt>
                <c:pt idx="61">
                  <c:v>18.199000000000002</c:v>
                </c:pt>
                <c:pt idx="62">
                  <c:v>18.199000000000002</c:v>
                </c:pt>
                <c:pt idx="63">
                  <c:v>18.798999999999999</c:v>
                </c:pt>
                <c:pt idx="64">
                  <c:v>18.798999999999999</c:v>
                </c:pt>
                <c:pt idx="65">
                  <c:v>19.199000000000002</c:v>
                </c:pt>
                <c:pt idx="66">
                  <c:v>19.199000000000002</c:v>
                </c:pt>
                <c:pt idx="67">
                  <c:v>19.798999999999999</c:v>
                </c:pt>
                <c:pt idx="68">
                  <c:v>19.798999999999999</c:v>
                </c:pt>
                <c:pt idx="69">
                  <c:v>20.199000000000002</c:v>
                </c:pt>
                <c:pt idx="70">
                  <c:v>20.199000000000002</c:v>
                </c:pt>
                <c:pt idx="71">
                  <c:v>20.798999999999999</c:v>
                </c:pt>
                <c:pt idx="72">
                  <c:v>20.798999999999999</c:v>
                </c:pt>
                <c:pt idx="73">
                  <c:v>21.199000000000002</c:v>
                </c:pt>
                <c:pt idx="74">
                  <c:v>21.199000000000002</c:v>
                </c:pt>
                <c:pt idx="75">
                  <c:v>21.798999999999999</c:v>
                </c:pt>
                <c:pt idx="76">
                  <c:v>21.798999999999999</c:v>
                </c:pt>
                <c:pt idx="77">
                  <c:v>22.199000000000002</c:v>
                </c:pt>
                <c:pt idx="78">
                  <c:v>22.199000000000002</c:v>
                </c:pt>
                <c:pt idx="79">
                  <c:v>22.798999999999999</c:v>
                </c:pt>
                <c:pt idx="80">
                  <c:v>22.798999999999999</c:v>
                </c:pt>
                <c:pt idx="81">
                  <c:v>23.199000000000002</c:v>
                </c:pt>
                <c:pt idx="82">
                  <c:v>23.199000000000002</c:v>
                </c:pt>
                <c:pt idx="83">
                  <c:v>23.798999999999999</c:v>
                </c:pt>
                <c:pt idx="84">
                  <c:v>23.798999999999999</c:v>
                </c:pt>
                <c:pt idx="85">
                  <c:v>24.199000000000002</c:v>
                </c:pt>
                <c:pt idx="86">
                  <c:v>24.199000000000002</c:v>
                </c:pt>
                <c:pt idx="87">
                  <c:v>24.798999999999999</c:v>
                </c:pt>
                <c:pt idx="88">
                  <c:v>24.798999999999999</c:v>
                </c:pt>
                <c:pt idx="89">
                  <c:v>25.199000000000002</c:v>
                </c:pt>
                <c:pt idx="90">
                  <c:v>25.199000000000002</c:v>
                </c:pt>
                <c:pt idx="91">
                  <c:v>25.798999999999999</c:v>
                </c:pt>
                <c:pt idx="92">
                  <c:v>25.798999999999999</c:v>
                </c:pt>
                <c:pt idx="93">
                  <c:v>26.199000000000002</c:v>
                </c:pt>
                <c:pt idx="94">
                  <c:v>26.199000000000002</c:v>
                </c:pt>
                <c:pt idx="95">
                  <c:v>26.798999999999999</c:v>
                </c:pt>
                <c:pt idx="96">
                  <c:v>26.798999999999999</c:v>
                </c:pt>
                <c:pt idx="97">
                  <c:v>27.199000000000002</c:v>
                </c:pt>
                <c:pt idx="98">
                  <c:v>27.199000000000002</c:v>
                </c:pt>
                <c:pt idx="99">
                  <c:v>27.798999999999999</c:v>
                </c:pt>
                <c:pt idx="100">
                  <c:v>27.798999999999999</c:v>
                </c:pt>
                <c:pt idx="101">
                  <c:v>28.399000000000001</c:v>
                </c:pt>
                <c:pt idx="102">
                  <c:v>28.399000000000001</c:v>
                </c:pt>
                <c:pt idx="103">
                  <c:v>28.798999999999999</c:v>
                </c:pt>
                <c:pt idx="104">
                  <c:v>28.798999999999999</c:v>
                </c:pt>
                <c:pt idx="105">
                  <c:v>29.399000000000001</c:v>
                </c:pt>
                <c:pt idx="106">
                  <c:v>29.399000000000001</c:v>
                </c:pt>
                <c:pt idx="107">
                  <c:v>29.798999999999999</c:v>
                </c:pt>
                <c:pt idx="108">
                  <c:v>29.798999999999999</c:v>
                </c:pt>
                <c:pt idx="109">
                  <c:v>30.399000000000001</c:v>
                </c:pt>
                <c:pt idx="110">
                  <c:v>30.399000000000001</c:v>
                </c:pt>
                <c:pt idx="111">
                  <c:v>30.798999999999999</c:v>
                </c:pt>
                <c:pt idx="112">
                  <c:v>30.798999999999999</c:v>
                </c:pt>
                <c:pt idx="113">
                  <c:v>31.399000000000001</c:v>
                </c:pt>
                <c:pt idx="114">
                  <c:v>31.399000000000001</c:v>
                </c:pt>
                <c:pt idx="115">
                  <c:v>31.798999999999999</c:v>
                </c:pt>
                <c:pt idx="116">
                  <c:v>31.798999999999999</c:v>
                </c:pt>
                <c:pt idx="117">
                  <c:v>32.399000000000001</c:v>
                </c:pt>
                <c:pt idx="118">
                  <c:v>32.399000000000001</c:v>
                </c:pt>
                <c:pt idx="119">
                  <c:v>32.798999999999999</c:v>
                </c:pt>
                <c:pt idx="120">
                  <c:v>32.798999999999999</c:v>
                </c:pt>
                <c:pt idx="121">
                  <c:v>33.399000000000001</c:v>
                </c:pt>
                <c:pt idx="122">
                  <c:v>33.399000000000001</c:v>
                </c:pt>
                <c:pt idx="123">
                  <c:v>33.798999999999999</c:v>
                </c:pt>
                <c:pt idx="124">
                  <c:v>33.798999999999999</c:v>
                </c:pt>
                <c:pt idx="125">
                  <c:v>34.399000000000001</c:v>
                </c:pt>
                <c:pt idx="126">
                  <c:v>34.399000000000001</c:v>
                </c:pt>
                <c:pt idx="127">
                  <c:v>34.798999999999999</c:v>
                </c:pt>
                <c:pt idx="128">
                  <c:v>34.798999999999999</c:v>
                </c:pt>
                <c:pt idx="129">
                  <c:v>35.399000000000001</c:v>
                </c:pt>
                <c:pt idx="130">
                  <c:v>35.399000000000001</c:v>
                </c:pt>
                <c:pt idx="131">
                  <c:v>35.798999999999999</c:v>
                </c:pt>
                <c:pt idx="132">
                  <c:v>35.798999999999999</c:v>
                </c:pt>
                <c:pt idx="133">
                  <c:v>36.399000000000001</c:v>
                </c:pt>
                <c:pt idx="134">
                  <c:v>36.399000000000001</c:v>
                </c:pt>
                <c:pt idx="135">
                  <c:v>36.798999999999999</c:v>
                </c:pt>
                <c:pt idx="136">
                  <c:v>36.798999999999999</c:v>
                </c:pt>
                <c:pt idx="137">
                  <c:v>37.399000000000001</c:v>
                </c:pt>
                <c:pt idx="138">
                  <c:v>37.399000000000001</c:v>
                </c:pt>
                <c:pt idx="139">
                  <c:v>37.798999999999999</c:v>
                </c:pt>
                <c:pt idx="140">
                  <c:v>37.798999999999999</c:v>
                </c:pt>
                <c:pt idx="141">
                  <c:v>38.399000000000001</c:v>
                </c:pt>
                <c:pt idx="142">
                  <c:v>38.399000000000001</c:v>
                </c:pt>
                <c:pt idx="143">
                  <c:v>38.798999999999999</c:v>
                </c:pt>
                <c:pt idx="144">
                  <c:v>38.798999999999999</c:v>
                </c:pt>
                <c:pt idx="145">
                  <c:v>39.399000000000001</c:v>
                </c:pt>
                <c:pt idx="146">
                  <c:v>39.399000000000001</c:v>
                </c:pt>
                <c:pt idx="147">
                  <c:v>39.798999999999999</c:v>
                </c:pt>
                <c:pt idx="148">
                  <c:v>39.798999999999999</c:v>
                </c:pt>
                <c:pt idx="149">
                  <c:v>40.399000000000001</c:v>
                </c:pt>
                <c:pt idx="150">
                  <c:v>40.399000000000001</c:v>
                </c:pt>
                <c:pt idx="151">
                  <c:v>40.798999999999999</c:v>
                </c:pt>
                <c:pt idx="152">
                  <c:v>40.798999999999999</c:v>
                </c:pt>
                <c:pt idx="153">
                  <c:v>41.399000000000001</c:v>
                </c:pt>
                <c:pt idx="154">
                  <c:v>41.399000000000001</c:v>
                </c:pt>
                <c:pt idx="155">
                  <c:v>41.798999999999999</c:v>
                </c:pt>
                <c:pt idx="156">
                  <c:v>41.798999999999999</c:v>
                </c:pt>
                <c:pt idx="157">
                  <c:v>42.399000000000001</c:v>
                </c:pt>
                <c:pt idx="158">
                  <c:v>42.399000000000001</c:v>
                </c:pt>
                <c:pt idx="159">
                  <c:v>42.798999999999999</c:v>
                </c:pt>
                <c:pt idx="160">
                  <c:v>42.798999999999999</c:v>
                </c:pt>
                <c:pt idx="161">
                  <c:v>43.399000000000001</c:v>
                </c:pt>
                <c:pt idx="162">
                  <c:v>43.399000000000001</c:v>
                </c:pt>
                <c:pt idx="163">
                  <c:v>43.798999999999999</c:v>
                </c:pt>
                <c:pt idx="164">
                  <c:v>43.798999999999999</c:v>
                </c:pt>
                <c:pt idx="165">
                  <c:v>44.399000000000001</c:v>
                </c:pt>
                <c:pt idx="166">
                  <c:v>44.399000000000001</c:v>
                </c:pt>
                <c:pt idx="167">
                  <c:v>44.798999999999999</c:v>
                </c:pt>
                <c:pt idx="168">
                  <c:v>44.798999999999999</c:v>
                </c:pt>
                <c:pt idx="169">
                  <c:v>45.399000000000001</c:v>
                </c:pt>
                <c:pt idx="170">
                  <c:v>45.399000000000001</c:v>
                </c:pt>
                <c:pt idx="171">
                  <c:v>46</c:v>
                </c:pt>
                <c:pt idx="172">
                  <c:v>46</c:v>
                </c:pt>
                <c:pt idx="173">
                  <c:v>46.399000000000001</c:v>
                </c:pt>
                <c:pt idx="174">
                  <c:v>46.399000000000001</c:v>
                </c:pt>
                <c:pt idx="175">
                  <c:v>47</c:v>
                </c:pt>
                <c:pt idx="176">
                  <c:v>47</c:v>
                </c:pt>
                <c:pt idx="177">
                  <c:v>47.399000000000001</c:v>
                </c:pt>
                <c:pt idx="178">
                  <c:v>47.399000000000001</c:v>
                </c:pt>
                <c:pt idx="179">
                  <c:v>48</c:v>
                </c:pt>
                <c:pt idx="180">
                  <c:v>48</c:v>
                </c:pt>
                <c:pt idx="181">
                  <c:v>48.399000000000001</c:v>
                </c:pt>
                <c:pt idx="182">
                  <c:v>48.399000000000001</c:v>
                </c:pt>
                <c:pt idx="183">
                  <c:v>49</c:v>
                </c:pt>
                <c:pt idx="184">
                  <c:v>49</c:v>
                </c:pt>
                <c:pt idx="185">
                  <c:v>49.399000000000001</c:v>
                </c:pt>
                <c:pt idx="186">
                  <c:v>49.399000000000001</c:v>
                </c:pt>
                <c:pt idx="187">
                  <c:v>50</c:v>
                </c:pt>
                <c:pt idx="188">
                  <c:v>50</c:v>
                </c:pt>
                <c:pt idx="189">
                  <c:v>50.399000000000001</c:v>
                </c:pt>
                <c:pt idx="190">
                  <c:v>50.399000000000001</c:v>
                </c:pt>
                <c:pt idx="191">
                  <c:v>51</c:v>
                </c:pt>
                <c:pt idx="192">
                  <c:v>51</c:v>
                </c:pt>
                <c:pt idx="193">
                  <c:v>51.399000000000001</c:v>
                </c:pt>
                <c:pt idx="194">
                  <c:v>51.399000000000001</c:v>
                </c:pt>
                <c:pt idx="195">
                  <c:v>52</c:v>
                </c:pt>
                <c:pt idx="196">
                  <c:v>52</c:v>
                </c:pt>
                <c:pt idx="197">
                  <c:v>52.399000000000001</c:v>
                </c:pt>
                <c:pt idx="198">
                  <c:v>52.399000000000001</c:v>
                </c:pt>
                <c:pt idx="199">
                  <c:v>53</c:v>
                </c:pt>
                <c:pt idx="200">
                  <c:v>53</c:v>
                </c:pt>
                <c:pt idx="201">
                  <c:v>53.399000000000001</c:v>
                </c:pt>
                <c:pt idx="202">
                  <c:v>53.399000000000001</c:v>
                </c:pt>
                <c:pt idx="203">
                  <c:v>54</c:v>
                </c:pt>
                <c:pt idx="204">
                  <c:v>54</c:v>
                </c:pt>
                <c:pt idx="205">
                  <c:v>54.399000000000001</c:v>
                </c:pt>
                <c:pt idx="206">
                  <c:v>54.399000000000001</c:v>
                </c:pt>
                <c:pt idx="207">
                  <c:v>55</c:v>
                </c:pt>
                <c:pt idx="208">
                  <c:v>55</c:v>
                </c:pt>
                <c:pt idx="209">
                  <c:v>55.399000000000001</c:v>
                </c:pt>
                <c:pt idx="210">
                  <c:v>55.399000000000001</c:v>
                </c:pt>
                <c:pt idx="211">
                  <c:v>56</c:v>
                </c:pt>
                <c:pt idx="212">
                  <c:v>56</c:v>
                </c:pt>
                <c:pt idx="213">
                  <c:v>56.399000000000001</c:v>
                </c:pt>
                <c:pt idx="214">
                  <c:v>56.399000000000001</c:v>
                </c:pt>
                <c:pt idx="215">
                  <c:v>57</c:v>
                </c:pt>
                <c:pt idx="216">
                  <c:v>57</c:v>
                </c:pt>
                <c:pt idx="217">
                  <c:v>57.399000000000001</c:v>
                </c:pt>
                <c:pt idx="218">
                  <c:v>57.399000000000001</c:v>
                </c:pt>
                <c:pt idx="219">
                  <c:v>58</c:v>
                </c:pt>
                <c:pt idx="220">
                  <c:v>58</c:v>
                </c:pt>
                <c:pt idx="221">
                  <c:v>58.399000000000001</c:v>
                </c:pt>
                <c:pt idx="222">
                  <c:v>58.399000000000001</c:v>
                </c:pt>
                <c:pt idx="223">
                  <c:v>59</c:v>
                </c:pt>
                <c:pt idx="224">
                  <c:v>59</c:v>
                </c:pt>
                <c:pt idx="225">
                  <c:v>59.399000000000001</c:v>
                </c:pt>
                <c:pt idx="226">
                  <c:v>59.399000000000001</c:v>
                </c:pt>
                <c:pt idx="227">
                  <c:v>60</c:v>
                </c:pt>
                <c:pt idx="228">
                  <c:v>60</c:v>
                </c:pt>
                <c:pt idx="229">
                  <c:v>60.399000000000001</c:v>
                </c:pt>
                <c:pt idx="230">
                  <c:v>60.399000000000001</c:v>
                </c:pt>
                <c:pt idx="231">
                  <c:v>61</c:v>
                </c:pt>
                <c:pt idx="232">
                  <c:v>61</c:v>
                </c:pt>
                <c:pt idx="233">
                  <c:v>61.399000000000001</c:v>
                </c:pt>
                <c:pt idx="234">
                  <c:v>61.399000000000001</c:v>
                </c:pt>
                <c:pt idx="235">
                  <c:v>62</c:v>
                </c:pt>
                <c:pt idx="236">
                  <c:v>62</c:v>
                </c:pt>
                <c:pt idx="237">
                  <c:v>62.399000000000001</c:v>
                </c:pt>
                <c:pt idx="238">
                  <c:v>62.399000000000001</c:v>
                </c:pt>
                <c:pt idx="239">
                  <c:v>63</c:v>
                </c:pt>
                <c:pt idx="240">
                  <c:v>63</c:v>
                </c:pt>
                <c:pt idx="241">
                  <c:v>63.399000000000001</c:v>
                </c:pt>
                <c:pt idx="242">
                  <c:v>63.399000000000001</c:v>
                </c:pt>
                <c:pt idx="243">
                  <c:v>64</c:v>
                </c:pt>
                <c:pt idx="244">
                  <c:v>64</c:v>
                </c:pt>
                <c:pt idx="245">
                  <c:v>64.399000000000001</c:v>
                </c:pt>
                <c:pt idx="246">
                  <c:v>64.399000000000001</c:v>
                </c:pt>
                <c:pt idx="247">
                  <c:v>65</c:v>
                </c:pt>
                <c:pt idx="248">
                  <c:v>65</c:v>
                </c:pt>
                <c:pt idx="249">
                  <c:v>65.399000000000001</c:v>
                </c:pt>
                <c:pt idx="250">
                  <c:v>65.399000000000001</c:v>
                </c:pt>
                <c:pt idx="251">
                  <c:v>66</c:v>
                </c:pt>
                <c:pt idx="252">
                  <c:v>66</c:v>
                </c:pt>
                <c:pt idx="253">
                  <c:v>66.599000000000004</c:v>
                </c:pt>
                <c:pt idx="254">
                  <c:v>66.599000000000004</c:v>
                </c:pt>
                <c:pt idx="255">
                  <c:v>67</c:v>
                </c:pt>
                <c:pt idx="256">
                  <c:v>67</c:v>
                </c:pt>
                <c:pt idx="257">
                  <c:v>67.599000000000004</c:v>
                </c:pt>
                <c:pt idx="258">
                  <c:v>67.599000000000004</c:v>
                </c:pt>
                <c:pt idx="259">
                  <c:v>68</c:v>
                </c:pt>
                <c:pt idx="260">
                  <c:v>68</c:v>
                </c:pt>
                <c:pt idx="261">
                  <c:v>68.599000000000004</c:v>
                </c:pt>
                <c:pt idx="262">
                  <c:v>68.599000000000004</c:v>
                </c:pt>
                <c:pt idx="263">
                  <c:v>69</c:v>
                </c:pt>
                <c:pt idx="264">
                  <c:v>69</c:v>
                </c:pt>
                <c:pt idx="265">
                  <c:v>69.599000000000004</c:v>
                </c:pt>
                <c:pt idx="266">
                  <c:v>69.599000000000004</c:v>
                </c:pt>
                <c:pt idx="267">
                  <c:v>70</c:v>
                </c:pt>
                <c:pt idx="268">
                  <c:v>70</c:v>
                </c:pt>
                <c:pt idx="269">
                  <c:v>70.599000000000004</c:v>
                </c:pt>
                <c:pt idx="270">
                  <c:v>70.599000000000004</c:v>
                </c:pt>
                <c:pt idx="271">
                  <c:v>71</c:v>
                </c:pt>
                <c:pt idx="272">
                  <c:v>71</c:v>
                </c:pt>
                <c:pt idx="273">
                  <c:v>71.599000000000004</c:v>
                </c:pt>
                <c:pt idx="274">
                  <c:v>71.599000000000004</c:v>
                </c:pt>
                <c:pt idx="275">
                  <c:v>72</c:v>
                </c:pt>
                <c:pt idx="276">
                  <c:v>72</c:v>
                </c:pt>
                <c:pt idx="277">
                  <c:v>72.599000000000004</c:v>
                </c:pt>
                <c:pt idx="278">
                  <c:v>72.599000000000004</c:v>
                </c:pt>
                <c:pt idx="279">
                  <c:v>73</c:v>
                </c:pt>
                <c:pt idx="280">
                  <c:v>73</c:v>
                </c:pt>
                <c:pt idx="281">
                  <c:v>73.599000000000004</c:v>
                </c:pt>
                <c:pt idx="282">
                  <c:v>73.599000000000004</c:v>
                </c:pt>
                <c:pt idx="283">
                  <c:v>74</c:v>
                </c:pt>
                <c:pt idx="284">
                  <c:v>74</c:v>
                </c:pt>
                <c:pt idx="285">
                  <c:v>74.599000000000004</c:v>
                </c:pt>
                <c:pt idx="286">
                  <c:v>74.599000000000004</c:v>
                </c:pt>
                <c:pt idx="287">
                  <c:v>75</c:v>
                </c:pt>
                <c:pt idx="288">
                  <c:v>75</c:v>
                </c:pt>
                <c:pt idx="289">
                  <c:v>75.599000000000004</c:v>
                </c:pt>
                <c:pt idx="290">
                  <c:v>75.599000000000004</c:v>
                </c:pt>
                <c:pt idx="291">
                  <c:v>76</c:v>
                </c:pt>
                <c:pt idx="292">
                  <c:v>76</c:v>
                </c:pt>
                <c:pt idx="293">
                  <c:v>76.599000000000004</c:v>
                </c:pt>
                <c:pt idx="294">
                  <c:v>76.599000000000004</c:v>
                </c:pt>
                <c:pt idx="295">
                  <c:v>77</c:v>
                </c:pt>
                <c:pt idx="296">
                  <c:v>77</c:v>
                </c:pt>
                <c:pt idx="297">
                  <c:v>77.599000000000004</c:v>
                </c:pt>
                <c:pt idx="298">
                  <c:v>77.599000000000004</c:v>
                </c:pt>
                <c:pt idx="299">
                  <c:v>78</c:v>
                </c:pt>
                <c:pt idx="300">
                  <c:v>78</c:v>
                </c:pt>
                <c:pt idx="301">
                  <c:v>78.599000000000004</c:v>
                </c:pt>
                <c:pt idx="302">
                  <c:v>78.599000000000004</c:v>
                </c:pt>
                <c:pt idx="303">
                  <c:v>79</c:v>
                </c:pt>
                <c:pt idx="304">
                  <c:v>79</c:v>
                </c:pt>
                <c:pt idx="305">
                  <c:v>79.599000000000004</c:v>
                </c:pt>
                <c:pt idx="306">
                  <c:v>79.599000000000004</c:v>
                </c:pt>
                <c:pt idx="307">
                  <c:v>80</c:v>
                </c:pt>
                <c:pt idx="308">
                  <c:v>80</c:v>
                </c:pt>
                <c:pt idx="309">
                  <c:v>80.599000000000004</c:v>
                </c:pt>
                <c:pt idx="310">
                  <c:v>80.599000000000004</c:v>
                </c:pt>
                <c:pt idx="311">
                  <c:v>81</c:v>
                </c:pt>
                <c:pt idx="312">
                  <c:v>81</c:v>
                </c:pt>
                <c:pt idx="313">
                  <c:v>81.599000000000004</c:v>
                </c:pt>
                <c:pt idx="314">
                  <c:v>81.599000000000004</c:v>
                </c:pt>
                <c:pt idx="315">
                  <c:v>82</c:v>
                </c:pt>
                <c:pt idx="316">
                  <c:v>82</c:v>
                </c:pt>
                <c:pt idx="317">
                  <c:v>82.599000000000004</c:v>
                </c:pt>
                <c:pt idx="318">
                  <c:v>82.599000000000004</c:v>
                </c:pt>
                <c:pt idx="319">
                  <c:v>83</c:v>
                </c:pt>
                <c:pt idx="320">
                  <c:v>83</c:v>
                </c:pt>
                <c:pt idx="321">
                  <c:v>83.599000000000004</c:v>
                </c:pt>
                <c:pt idx="322">
                  <c:v>83.599000000000004</c:v>
                </c:pt>
                <c:pt idx="323">
                  <c:v>84</c:v>
                </c:pt>
                <c:pt idx="324">
                  <c:v>84</c:v>
                </c:pt>
                <c:pt idx="325">
                  <c:v>84.599000000000004</c:v>
                </c:pt>
                <c:pt idx="326">
                  <c:v>84.599000000000004</c:v>
                </c:pt>
                <c:pt idx="327">
                  <c:v>85</c:v>
                </c:pt>
                <c:pt idx="328">
                  <c:v>85</c:v>
                </c:pt>
                <c:pt idx="329">
                  <c:v>85.599000000000004</c:v>
                </c:pt>
                <c:pt idx="330">
                  <c:v>85.599000000000004</c:v>
                </c:pt>
                <c:pt idx="331">
                  <c:v>86</c:v>
                </c:pt>
                <c:pt idx="332">
                  <c:v>86</c:v>
                </c:pt>
                <c:pt idx="333">
                  <c:v>86.599000000000004</c:v>
                </c:pt>
                <c:pt idx="334">
                  <c:v>86.599000000000004</c:v>
                </c:pt>
                <c:pt idx="335">
                  <c:v>87.198999999999998</c:v>
                </c:pt>
                <c:pt idx="336">
                  <c:v>87.198999999999998</c:v>
                </c:pt>
                <c:pt idx="337">
                  <c:v>87.599000000000004</c:v>
                </c:pt>
                <c:pt idx="338">
                  <c:v>87.599000000000004</c:v>
                </c:pt>
                <c:pt idx="339">
                  <c:v>88.198999999999998</c:v>
                </c:pt>
                <c:pt idx="340">
                  <c:v>88.198999999999998</c:v>
                </c:pt>
                <c:pt idx="341">
                  <c:v>88.599000000000004</c:v>
                </c:pt>
                <c:pt idx="342">
                  <c:v>88.599000000000004</c:v>
                </c:pt>
                <c:pt idx="343">
                  <c:v>89.198999999999998</c:v>
                </c:pt>
                <c:pt idx="344">
                  <c:v>89.198999999999998</c:v>
                </c:pt>
                <c:pt idx="345">
                  <c:v>89.599000000000004</c:v>
                </c:pt>
                <c:pt idx="346">
                  <c:v>89.599000000000004</c:v>
                </c:pt>
                <c:pt idx="347">
                  <c:v>90.198999999999998</c:v>
                </c:pt>
                <c:pt idx="348">
                  <c:v>90.198999999999998</c:v>
                </c:pt>
                <c:pt idx="349">
                  <c:v>90.599000000000004</c:v>
                </c:pt>
                <c:pt idx="350">
                  <c:v>90.599000000000004</c:v>
                </c:pt>
                <c:pt idx="351">
                  <c:v>91.198999999999998</c:v>
                </c:pt>
                <c:pt idx="352">
                  <c:v>91.198999999999998</c:v>
                </c:pt>
                <c:pt idx="353">
                  <c:v>91.599000000000004</c:v>
                </c:pt>
                <c:pt idx="354">
                  <c:v>91.599000000000004</c:v>
                </c:pt>
                <c:pt idx="355">
                  <c:v>92.198999999999998</c:v>
                </c:pt>
                <c:pt idx="356">
                  <c:v>92.198999999999998</c:v>
                </c:pt>
                <c:pt idx="357">
                  <c:v>92.599000000000004</c:v>
                </c:pt>
                <c:pt idx="358">
                  <c:v>92.599000000000004</c:v>
                </c:pt>
                <c:pt idx="359">
                  <c:v>93.198999999999998</c:v>
                </c:pt>
                <c:pt idx="360">
                  <c:v>93.198999999999998</c:v>
                </c:pt>
                <c:pt idx="361">
                  <c:v>93.599000000000004</c:v>
                </c:pt>
                <c:pt idx="362">
                  <c:v>93.599000000000004</c:v>
                </c:pt>
                <c:pt idx="363">
                  <c:v>94.198999999999998</c:v>
                </c:pt>
                <c:pt idx="364">
                  <c:v>94.198999999999998</c:v>
                </c:pt>
                <c:pt idx="365">
                  <c:v>94.599000000000004</c:v>
                </c:pt>
                <c:pt idx="366">
                  <c:v>94.599000000000004</c:v>
                </c:pt>
                <c:pt idx="367">
                  <c:v>95.198999999999998</c:v>
                </c:pt>
                <c:pt idx="368">
                  <c:v>95.198999999999998</c:v>
                </c:pt>
                <c:pt idx="369">
                  <c:v>95.599000000000004</c:v>
                </c:pt>
                <c:pt idx="370">
                  <c:v>95.599000000000004</c:v>
                </c:pt>
                <c:pt idx="371">
                  <c:v>96.198999999999998</c:v>
                </c:pt>
                <c:pt idx="372">
                  <c:v>96.198999999999998</c:v>
                </c:pt>
                <c:pt idx="373">
                  <c:v>96.599000000000004</c:v>
                </c:pt>
                <c:pt idx="374">
                  <c:v>96.599000000000004</c:v>
                </c:pt>
                <c:pt idx="375">
                  <c:v>97.198999999999998</c:v>
                </c:pt>
                <c:pt idx="376">
                  <c:v>97.198999999999998</c:v>
                </c:pt>
                <c:pt idx="377">
                  <c:v>97.599000000000004</c:v>
                </c:pt>
                <c:pt idx="378">
                  <c:v>97.599000000000004</c:v>
                </c:pt>
                <c:pt idx="379">
                  <c:v>98.198999999999998</c:v>
                </c:pt>
                <c:pt idx="380">
                  <c:v>98.198999999999998</c:v>
                </c:pt>
                <c:pt idx="381">
                  <c:v>98.599000000000004</c:v>
                </c:pt>
                <c:pt idx="382">
                  <c:v>98.599000000000004</c:v>
                </c:pt>
                <c:pt idx="383">
                  <c:v>99.198999999999998</c:v>
                </c:pt>
                <c:pt idx="384">
                  <c:v>99.198999999999998</c:v>
                </c:pt>
                <c:pt idx="385">
                  <c:v>99.599000000000004</c:v>
                </c:pt>
                <c:pt idx="386">
                  <c:v>99.599000000000004</c:v>
                </c:pt>
                <c:pt idx="387">
                  <c:v>100.199</c:v>
                </c:pt>
                <c:pt idx="388">
                  <c:v>100.199</c:v>
                </c:pt>
                <c:pt idx="389">
                  <c:v>100.599</c:v>
                </c:pt>
                <c:pt idx="390">
                  <c:v>100.599</c:v>
                </c:pt>
                <c:pt idx="391">
                  <c:v>101.199</c:v>
                </c:pt>
                <c:pt idx="392">
                  <c:v>101.199</c:v>
                </c:pt>
                <c:pt idx="393">
                  <c:v>101.599</c:v>
                </c:pt>
                <c:pt idx="394">
                  <c:v>101.599</c:v>
                </c:pt>
                <c:pt idx="395">
                  <c:v>102.199</c:v>
                </c:pt>
                <c:pt idx="396">
                  <c:v>102.199</c:v>
                </c:pt>
                <c:pt idx="397">
                  <c:v>102.599</c:v>
                </c:pt>
                <c:pt idx="398">
                  <c:v>102.599</c:v>
                </c:pt>
                <c:pt idx="399">
                  <c:v>103.199</c:v>
                </c:pt>
                <c:pt idx="400">
                  <c:v>103.199</c:v>
                </c:pt>
                <c:pt idx="401">
                  <c:v>103.599</c:v>
                </c:pt>
                <c:pt idx="402">
                  <c:v>103.599</c:v>
                </c:pt>
                <c:pt idx="403">
                  <c:v>104.199</c:v>
                </c:pt>
                <c:pt idx="404">
                  <c:v>104.199</c:v>
                </c:pt>
                <c:pt idx="405">
                  <c:v>104.599</c:v>
                </c:pt>
                <c:pt idx="406">
                  <c:v>104.599</c:v>
                </c:pt>
                <c:pt idx="407">
                  <c:v>105.199</c:v>
                </c:pt>
                <c:pt idx="408">
                  <c:v>105.199</c:v>
                </c:pt>
                <c:pt idx="409">
                  <c:v>105.599</c:v>
                </c:pt>
                <c:pt idx="410">
                  <c:v>105.599</c:v>
                </c:pt>
                <c:pt idx="411">
                  <c:v>106.199</c:v>
                </c:pt>
                <c:pt idx="412">
                  <c:v>106.199</c:v>
                </c:pt>
                <c:pt idx="413">
                  <c:v>106.599</c:v>
                </c:pt>
                <c:pt idx="414">
                  <c:v>106.599</c:v>
                </c:pt>
                <c:pt idx="415">
                  <c:v>107.199</c:v>
                </c:pt>
                <c:pt idx="416">
                  <c:v>107.199</c:v>
                </c:pt>
                <c:pt idx="417">
                  <c:v>107.599</c:v>
                </c:pt>
                <c:pt idx="418">
                  <c:v>107.599</c:v>
                </c:pt>
                <c:pt idx="419">
                  <c:v>108.199</c:v>
                </c:pt>
                <c:pt idx="420">
                  <c:v>108.199</c:v>
                </c:pt>
                <c:pt idx="421">
                  <c:v>108.599</c:v>
                </c:pt>
                <c:pt idx="422">
                  <c:v>108.599</c:v>
                </c:pt>
                <c:pt idx="423">
                  <c:v>109.199</c:v>
                </c:pt>
                <c:pt idx="424">
                  <c:v>109.199</c:v>
                </c:pt>
                <c:pt idx="425">
                  <c:v>109.599</c:v>
                </c:pt>
                <c:pt idx="426">
                  <c:v>109.599</c:v>
                </c:pt>
                <c:pt idx="427">
                  <c:v>110.199</c:v>
                </c:pt>
                <c:pt idx="428">
                  <c:v>110.199</c:v>
                </c:pt>
                <c:pt idx="429">
                  <c:v>110.79900000000001</c:v>
                </c:pt>
                <c:pt idx="430">
                  <c:v>110.79900000000001</c:v>
                </c:pt>
                <c:pt idx="431">
                  <c:v>111.199</c:v>
                </c:pt>
                <c:pt idx="432">
                  <c:v>111.199</c:v>
                </c:pt>
                <c:pt idx="433">
                  <c:v>111.79900000000001</c:v>
                </c:pt>
                <c:pt idx="434">
                  <c:v>111.79900000000001</c:v>
                </c:pt>
                <c:pt idx="435">
                  <c:v>112.199</c:v>
                </c:pt>
                <c:pt idx="436">
                  <c:v>112.199</c:v>
                </c:pt>
                <c:pt idx="437">
                  <c:v>112.79900000000001</c:v>
                </c:pt>
                <c:pt idx="438">
                  <c:v>112.79900000000001</c:v>
                </c:pt>
                <c:pt idx="439">
                  <c:v>113.199</c:v>
                </c:pt>
                <c:pt idx="440">
                  <c:v>113.199</c:v>
                </c:pt>
                <c:pt idx="441">
                  <c:v>113.79900000000001</c:v>
                </c:pt>
                <c:pt idx="442">
                  <c:v>113.79900000000001</c:v>
                </c:pt>
                <c:pt idx="443">
                  <c:v>114.199</c:v>
                </c:pt>
                <c:pt idx="444">
                  <c:v>114.199</c:v>
                </c:pt>
                <c:pt idx="445">
                  <c:v>114.79900000000001</c:v>
                </c:pt>
                <c:pt idx="446">
                  <c:v>114.79900000000001</c:v>
                </c:pt>
                <c:pt idx="447">
                  <c:v>115.199</c:v>
                </c:pt>
                <c:pt idx="448">
                  <c:v>115.199</c:v>
                </c:pt>
                <c:pt idx="449">
                  <c:v>115.79900000000001</c:v>
                </c:pt>
                <c:pt idx="450">
                  <c:v>115.79900000000001</c:v>
                </c:pt>
                <c:pt idx="451">
                  <c:v>116.199</c:v>
                </c:pt>
                <c:pt idx="452">
                  <c:v>116.199</c:v>
                </c:pt>
                <c:pt idx="453">
                  <c:v>116.79900000000001</c:v>
                </c:pt>
                <c:pt idx="454">
                  <c:v>116.79900000000001</c:v>
                </c:pt>
                <c:pt idx="455">
                  <c:v>117.199</c:v>
                </c:pt>
                <c:pt idx="456">
                  <c:v>117.199</c:v>
                </c:pt>
                <c:pt idx="457">
                  <c:v>117.79900000000001</c:v>
                </c:pt>
                <c:pt idx="458">
                  <c:v>117.79900000000001</c:v>
                </c:pt>
                <c:pt idx="459">
                  <c:v>118.199</c:v>
                </c:pt>
                <c:pt idx="460">
                  <c:v>118.199</c:v>
                </c:pt>
                <c:pt idx="461">
                  <c:v>118.79900000000001</c:v>
                </c:pt>
                <c:pt idx="462">
                  <c:v>118.79900000000001</c:v>
                </c:pt>
                <c:pt idx="463">
                  <c:v>119.199</c:v>
                </c:pt>
                <c:pt idx="464">
                  <c:v>119.199</c:v>
                </c:pt>
                <c:pt idx="465">
                  <c:v>119.79900000000001</c:v>
                </c:pt>
                <c:pt idx="466">
                  <c:v>119.79900000000001</c:v>
                </c:pt>
                <c:pt idx="467">
                  <c:v>120.199</c:v>
                </c:pt>
                <c:pt idx="468">
                  <c:v>120.199</c:v>
                </c:pt>
                <c:pt idx="469">
                  <c:v>120.79900000000001</c:v>
                </c:pt>
                <c:pt idx="470">
                  <c:v>120.79900000000001</c:v>
                </c:pt>
                <c:pt idx="471">
                  <c:v>121.199</c:v>
                </c:pt>
                <c:pt idx="472">
                  <c:v>121.199</c:v>
                </c:pt>
                <c:pt idx="473">
                  <c:v>121.79900000000001</c:v>
                </c:pt>
                <c:pt idx="474">
                  <c:v>121.79900000000001</c:v>
                </c:pt>
                <c:pt idx="475">
                  <c:v>122.199</c:v>
                </c:pt>
                <c:pt idx="476">
                  <c:v>122.199</c:v>
                </c:pt>
                <c:pt idx="477">
                  <c:v>122.79900000000001</c:v>
                </c:pt>
                <c:pt idx="478">
                  <c:v>122.79900000000001</c:v>
                </c:pt>
                <c:pt idx="479">
                  <c:v>123.199</c:v>
                </c:pt>
                <c:pt idx="480">
                  <c:v>123.199</c:v>
                </c:pt>
                <c:pt idx="481">
                  <c:v>123.79900000000001</c:v>
                </c:pt>
                <c:pt idx="482">
                  <c:v>123.79900000000001</c:v>
                </c:pt>
                <c:pt idx="483">
                  <c:v>124.199</c:v>
                </c:pt>
                <c:pt idx="484">
                  <c:v>124.199</c:v>
                </c:pt>
                <c:pt idx="485">
                  <c:v>124.79900000000001</c:v>
                </c:pt>
                <c:pt idx="486">
                  <c:v>124.79900000000001</c:v>
                </c:pt>
                <c:pt idx="487">
                  <c:v>125.199</c:v>
                </c:pt>
                <c:pt idx="488">
                  <c:v>125.199</c:v>
                </c:pt>
                <c:pt idx="489">
                  <c:v>125.79900000000001</c:v>
                </c:pt>
                <c:pt idx="490">
                  <c:v>125.79900000000001</c:v>
                </c:pt>
                <c:pt idx="491">
                  <c:v>126.199</c:v>
                </c:pt>
                <c:pt idx="492">
                  <c:v>126.199</c:v>
                </c:pt>
                <c:pt idx="493">
                  <c:v>126.79900000000001</c:v>
                </c:pt>
                <c:pt idx="494">
                  <c:v>126.79900000000001</c:v>
                </c:pt>
                <c:pt idx="495">
                  <c:v>127.199</c:v>
                </c:pt>
                <c:pt idx="496">
                  <c:v>127.199</c:v>
                </c:pt>
                <c:pt idx="497">
                  <c:v>127.79900000000001</c:v>
                </c:pt>
                <c:pt idx="498">
                  <c:v>127.79900000000001</c:v>
                </c:pt>
                <c:pt idx="499">
                  <c:v>128.19900000000001</c:v>
                </c:pt>
                <c:pt idx="500">
                  <c:v>128.19900000000001</c:v>
                </c:pt>
                <c:pt idx="501">
                  <c:v>128.79900000000001</c:v>
                </c:pt>
                <c:pt idx="502">
                  <c:v>128.79900000000001</c:v>
                </c:pt>
                <c:pt idx="503">
                  <c:v>129.19900000000001</c:v>
                </c:pt>
                <c:pt idx="504">
                  <c:v>129.19900000000001</c:v>
                </c:pt>
                <c:pt idx="505">
                  <c:v>129.79900000000001</c:v>
                </c:pt>
                <c:pt idx="506">
                  <c:v>129.79900000000001</c:v>
                </c:pt>
                <c:pt idx="507">
                  <c:v>130.19900000000001</c:v>
                </c:pt>
                <c:pt idx="508">
                  <c:v>130.19900000000001</c:v>
                </c:pt>
                <c:pt idx="509">
                  <c:v>130.79900000000001</c:v>
                </c:pt>
                <c:pt idx="510">
                  <c:v>130.79900000000001</c:v>
                </c:pt>
                <c:pt idx="511">
                  <c:v>131.19900000000001</c:v>
                </c:pt>
                <c:pt idx="512">
                  <c:v>131.19900000000001</c:v>
                </c:pt>
                <c:pt idx="513">
                  <c:v>131.79900000000001</c:v>
                </c:pt>
                <c:pt idx="514">
                  <c:v>131.79900000000001</c:v>
                </c:pt>
                <c:pt idx="515">
                  <c:v>132.399</c:v>
                </c:pt>
                <c:pt idx="516">
                  <c:v>132.399</c:v>
                </c:pt>
                <c:pt idx="517">
                  <c:v>132.79900000000001</c:v>
                </c:pt>
                <c:pt idx="518">
                  <c:v>132.79900000000001</c:v>
                </c:pt>
                <c:pt idx="519">
                  <c:v>133.399</c:v>
                </c:pt>
                <c:pt idx="520">
                  <c:v>133.399</c:v>
                </c:pt>
                <c:pt idx="521">
                  <c:v>133.79900000000001</c:v>
                </c:pt>
                <c:pt idx="522">
                  <c:v>133.79900000000001</c:v>
                </c:pt>
                <c:pt idx="523">
                  <c:v>134.399</c:v>
                </c:pt>
                <c:pt idx="524">
                  <c:v>134.399</c:v>
                </c:pt>
                <c:pt idx="525">
                  <c:v>134.79900000000001</c:v>
                </c:pt>
                <c:pt idx="526">
                  <c:v>134.79900000000001</c:v>
                </c:pt>
                <c:pt idx="527">
                  <c:v>135.399</c:v>
                </c:pt>
                <c:pt idx="528">
                  <c:v>135.399</c:v>
                </c:pt>
                <c:pt idx="529">
                  <c:v>135.79900000000001</c:v>
                </c:pt>
                <c:pt idx="530">
                  <c:v>135.79900000000001</c:v>
                </c:pt>
                <c:pt idx="531">
                  <c:v>136.399</c:v>
                </c:pt>
                <c:pt idx="532">
                  <c:v>136.399</c:v>
                </c:pt>
                <c:pt idx="533">
                  <c:v>136.79900000000001</c:v>
                </c:pt>
                <c:pt idx="534">
                  <c:v>136.79900000000001</c:v>
                </c:pt>
                <c:pt idx="535">
                  <c:v>137.399</c:v>
                </c:pt>
                <c:pt idx="536">
                  <c:v>137.399</c:v>
                </c:pt>
                <c:pt idx="537">
                  <c:v>137.79900000000001</c:v>
                </c:pt>
                <c:pt idx="538">
                  <c:v>137.79900000000001</c:v>
                </c:pt>
                <c:pt idx="539">
                  <c:v>138.399</c:v>
                </c:pt>
                <c:pt idx="540">
                  <c:v>138.399</c:v>
                </c:pt>
                <c:pt idx="541">
                  <c:v>138.79900000000001</c:v>
                </c:pt>
                <c:pt idx="542">
                  <c:v>138.79900000000001</c:v>
                </c:pt>
                <c:pt idx="543">
                  <c:v>139.399</c:v>
                </c:pt>
                <c:pt idx="544">
                  <c:v>139.399</c:v>
                </c:pt>
                <c:pt idx="545">
                  <c:v>139.79900000000001</c:v>
                </c:pt>
                <c:pt idx="546">
                  <c:v>139.79900000000001</c:v>
                </c:pt>
                <c:pt idx="547">
                  <c:v>140.399</c:v>
                </c:pt>
                <c:pt idx="548">
                  <c:v>140.399</c:v>
                </c:pt>
                <c:pt idx="549">
                  <c:v>140.79900000000001</c:v>
                </c:pt>
                <c:pt idx="550">
                  <c:v>140.79900000000001</c:v>
                </c:pt>
                <c:pt idx="551">
                  <c:v>141.399</c:v>
                </c:pt>
                <c:pt idx="552">
                  <c:v>141.399</c:v>
                </c:pt>
                <c:pt idx="553">
                  <c:v>141.79900000000001</c:v>
                </c:pt>
                <c:pt idx="554">
                  <c:v>141.79900000000001</c:v>
                </c:pt>
                <c:pt idx="555">
                  <c:v>142.399</c:v>
                </c:pt>
                <c:pt idx="556">
                  <c:v>142.399</c:v>
                </c:pt>
                <c:pt idx="557">
                  <c:v>142.79900000000001</c:v>
                </c:pt>
                <c:pt idx="558">
                  <c:v>142.79900000000001</c:v>
                </c:pt>
                <c:pt idx="559">
                  <c:v>143.399</c:v>
                </c:pt>
                <c:pt idx="560">
                  <c:v>143.399</c:v>
                </c:pt>
                <c:pt idx="561">
                  <c:v>143.79900000000001</c:v>
                </c:pt>
                <c:pt idx="562">
                  <c:v>143.79900000000001</c:v>
                </c:pt>
                <c:pt idx="563">
                  <c:v>144.399</c:v>
                </c:pt>
                <c:pt idx="564">
                  <c:v>144.399</c:v>
                </c:pt>
                <c:pt idx="565">
                  <c:v>144.79900000000001</c:v>
                </c:pt>
                <c:pt idx="566">
                  <c:v>144.79900000000001</c:v>
                </c:pt>
                <c:pt idx="567">
                  <c:v>145.399</c:v>
                </c:pt>
                <c:pt idx="568">
                  <c:v>145.399</c:v>
                </c:pt>
                <c:pt idx="569">
                  <c:v>145.79900000000001</c:v>
                </c:pt>
                <c:pt idx="570">
                  <c:v>145.79900000000001</c:v>
                </c:pt>
                <c:pt idx="571">
                  <c:v>146.399</c:v>
                </c:pt>
                <c:pt idx="572">
                  <c:v>146.399</c:v>
                </c:pt>
                <c:pt idx="573">
                  <c:v>146.79900000000001</c:v>
                </c:pt>
                <c:pt idx="574">
                  <c:v>146.79900000000001</c:v>
                </c:pt>
                <c:pt idx="575">
                  <c:v>147.399</c:v>
                </c:pt>
                <c:pt idx="576">
                  <c:v>147.399</c:v>
                </c:pt>
                <c:pt idx="577">
                  <c:v>147.79900000000001</c:v>
                </c:pt>
                <c:pt idx="578">
                  <c:v>147.79900000000001</c:v>
                </c:pt>
                <c:pt idx="579">
                  <c:v>148.399</c:v>
                </c:pt>
                <c:pt idx="580">
                  <c:v>148.399</c:v>
                </c:pt>
                <c:pt idx="581">
                  <c:v>148.79900000000001</c:v>
                </c:pt>
                <c:pt idx="582">
                  <c:v>148.79900000000001</c:v>
                </c:pt>
                <c:pt idx="583">
                  <c:v>149.399</c:v>
                </c:pt>
                <c:pt idx="584">
                  <c:v>149.399</c:v>
                </c:pt>
                <c:pt idx="585">
                  <c:v>149.79900000000001</c:v>
                </c:pt>
                <c:pt idx="586">
                  <c:v>149.79900000000001</c:v>
                </c:pt>
                <c:pt idx="587">
                  <c:v>150.399</c:v>
                </c:pt>
                <c:pt idx="588">
                  <c:v>150.399</c:v>
                </c:pt>
                <c:pt idx="589">
                  <c:v>150.79900000000001</c:v>
                </c:pt>
                <c:pt idx="590">
                  <c:v>150.79900000000001</c:v>
                </c:pt>
                <c:pt idx="591">
                  <c:v>151.399</c:v>
                </c:pt>
                <c:pt idx="592">
                  <c:v>151.399</c:v>
                </c:pt>
                <c:pt idx="593">
                  <c:v>151.79900000000001</c:v>
                </c:pt>
                <c:pt idx="594">
                  <c:v>151.79900000000001</c:v>
                </c:pt>
                <c:pt idx="595">
                  <c:v>152.399</c:v>
                </c:pt>
                <c:pt idx="596">
                  <c:v>152.399</c:v>
                </c:pt>
                <c:pt idx="597">
                  <c:v>152.79900000000001</c:v>
                </c:pt>
                <c:pt idx="598">
                  <c:v>152.79900000000001</c:v>
                </c:pt>
                <c:pt idx="599">
                  <c:v>153.399</c:v>
                </c:pt>
                <c:pt idx="600">
                  <c:v>153.399</c:v>
                </c:pt>
                <c:pt idx="601">
                  <c:v>153.79900000000001</c:v>
                </c:pt>
                <c:pt idx="602">
                  <c:v>153.79900000000001</c:v>
                </c:pt>
                <c:pt idx="603">
                  <c:v>154.399</c:v>
                </c:pt>
                <c:pt idx="604">
                  <c:v>154.399</c:v>
                </c:pt>
                <c:pt idx="605">
                  <c:v>154.79900000000001</c:v>
                </c:pt>
                <c:pt idx="606">
                  <c:v>154.79900000000001</c:v>
                </c:pt>
                <c:pt idx="607">
                  <c:v>155.399</c:v>
                </c:pt>
                <c:pt idx="608">
                  <c:v>155.399</c:v>
                </c:pt>
                <c:pt idx="609">
                  <c:v>155.79900000000001</c:v>
                </c:pt>
                <c:pt idx="610">
                  <c:v>155.79900000000001</c:v>
                </c:pt>
                <c:pt idx="611">
                  <c:v>156.399</c:v>
                </c:pt>
                <c:pt idx="612">
                  <c:v>156.399</c:v>
                </c:pt>
                <c:pt idx="613">
                  <c:v>156.79900000000001</c:v>
                </c:pt>
                <c:pt idx="614">
                  <c:v>156.79900000000001</c:v>
                </c:pt>
                <c:pt idx="615">
                  <c:v>157.399</c:v>
                </c:pt>
                <c:pt idx="616">
                  <c:v>157.399</c:v>
                </c:pt>
                <c:pt idx="617">
                  <c:v>157.999</c:v>
                </c:pt>
                <c:pt idx="618">
                  <c:v>157.999</c:v>
                </c:pt>
                <c:pt idx="619">
                  <c:v>158.399</c:v>
                </c:pt>
                <c:pt idx="620">
                  <c:v>158.399</c:v>
                </c:pt>
                <c:pt idx="621">
                  <c:v>158.999</c:v>
                </c:pt>
                <c:pt idx="622">
                  <c:v>158.999</c:v>
                </c:pt>
                <c:pt idx="623">
                  <c:v>159.399</c:v>
                </c:pt>
                <c:pt idx="624">
                  <c:v>159.399</c:v>
                </c:pt>
                <c:pt idx="625">
                  <c:v>159.999</c:v>
                </c:pt>
                <c:pt idx="626">
                  <c:v>159.999</c:v>
                </c:pt>
                <c:pt idx="627">
                  <c:v>160.399</c:v>
                </c:pt>
                <c:pt idx="628">
                  <c:v>160.399</c:v>
                </c:pt>
                <c:pt idx="629">
                  <c:v>160.999</c:v>
                </c:pt>
                <c:pt idx="630">
                  <c:v>160.999</c:v>
                </c:pt>
                <c:pt idx="631">
                  <c:v>161.399</c:v>
                </c:pt>
                <c:pt idx="632">
                  <c:v>161.399</c:v>
                </c:pt>
                <c:pt idx="633">
                  <c:v>161.999</c:v>
                </c:pt>
                <c:pt idx="634">
                  <c:v>161.999</c:v>
                </c:pt>
                <c:pt idx="635">
                  <c:v>162.399</c:v>
                </c:pt>
                <c:pt idx="636">
                  <c:v>162.399</c:v>
                </c:pt>
                <c:pt idx="637">
                  <c:v>162.999</c:v>
                </c:pt>
                <c:pt idx="638">
                  <c:v>162.999</c:v>
                </c:pt>
                <c:pt idx="639">
                  <c:v>163.399</c:v>
                </c:pt>
                <c:pt idx="640">
                  <c:v>163.399</c:v>
                </c:pt>
                <c:pt idx="641">
                  <c:v>163.999</c:v>
                </c:pt>
                <c:pt idx="642">
                  <c:v>163.999</c:v>
                </c:pt>
                <c:pt idx="643">
                  <c:v>164.399</c:v>
                </c:pt>
                <c:pt idx="644">
                  <c:v>164.399</c:v>
                </c:pt>
                <c:pt idx="645">
                  <c:v>164.999</c:v>
                </c:pt>
                <c:pt idx="646">
                  <c:v>164.999</c:v>
                </c:pt>
                <c:pt idx="647">
                  <c:v>165.399</c:v>
                </c:pt>
                <c:pt idx="648">
                  <c:v>165.399</c:v>
                </c:pt>
              </c:numCache>
            </c:numRef>
          </c:xVal>
          <c:yVal>
            <c:numRef>
              <c:f>TUNNEL_15S_TS_NOISE_2P!$E$2:$E$650</c:f>
              <c:numCache>
                <c:formatCode>General</c:formatCode>
                <c:ptCount val="6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1.6691219383801581E-2</c:v>
                </c:pt>
                <c:pt idx="88">
                  <c:v>1.6691219383801581E-2</c:v>
                </c:pt>
                <c:pt idx="89">
                  <c:v>-0.16466088882111762</c:v>
                </c:pt>
                <c:pt idx="90">
                  <c:v>-0.16466088882111762</c:v>
                </c:pt>
                <c:pt idx="91">
                  <c:v>-0.13085169569853861</c:v>
                </c:pt>
                <c:pt idx="92">
                  <c:v>-0.13085169569853861</c:v>
                </c:pt>
                <c:pt idx="93">
                  <c:v>-0.17567666432023543</c:v>
                </c:pt>
                <c:pt idx="94">
                  <c:v>-0.17567666432023543</c:v>
                </c:pt>
                <c:pt idx="95">
                  <c:v>-0.13035427454519777</c:v>
                </c:pt>
                <c:pt idx="96">
                  <c:v>-0.13035427454519777</c:v>
                </c:pt>
                <c:pt idx="97">
                  <c:v>-0.12415792208776111</c:v>
                </c:pt>
                <c:pt idx="98">
                  <c:v>-0.12415792208776111</c:v>
                </c:pt>
                <c:pt idx="99">
                  <c:v>-7.3914599231329703E-2</c:v>
                </c:pt>
                <c:pt idx="100">
                  <c:v>-7.3914599231329703E-2</c:v>
                </c:pt>
                <c:pt idx="101">
                  <c:v>-0.16466122032284147</c:v>
                </c:pt>
                <c:pt idx="102">
                  <c:v>-0.16466122032284147</c:v>
                </c:pt>
                <c:pt idx="103">
                  <c:v>-0.12868055348008056</c:v>
                </c:pt>
                <c:pt idx="104">
                  <c:v>-0.12868055348008056</c:v>
                </c:pt>
                <c:pt idx="105">
                  <c:v>-0.18853272179171654</c:v>
                </c:pt>
                <c:pt idx="106">
                  <c:v>-0.18853272179171654</c:v>
                </c:pt>
                <c:pt idx="107">
                  <c:v>-0.15033373663118255</c:v>
                </c:pt>
                <c:pt idx="108">
                  <c:v>-0.15033373663118255</c:v>
                </c:pt>
                <c:pt idx="109">
                  <c:v>-0.15927675658349472</c:v>
                </c:pt>
                <c:pt idx="110">
                  <c:v>-0.15927675658349472</c:v>
                </c:pt>
                <c:pt idx="111">
                  <c:v>-0.10440745310961574</c:v>
                </c:pt>
                <c:pt idx="112">
                  <c:v>-0.10440745310961574</c:v>
                </c:pt>
                <c:pt idx="113">
                  <c:v>-0.12383673768363224</c:v>
                </c:pt>
                <c:pt idx="114">
                  <c:v>-0.12383673768363224</c:v>
                </c:pt>
                <c:pt idx="115">
                  <c:v>-0.12706880353289307</c:v>
                </c:pt>
                <c:pt idx="116">
                  <c:v>-0.12706880353289307</c:v>
                </c:pt>
                <c:pt idx="117">
                  <c:v>3.8143815645298673E-2</c:v>
                </c:pt>
                <c:pt idx="118">
                  <c:v>3.8143815645298673E-2</c:v>
                </c:pt>
                <c:pt idx="119">
                  <c:v>8.6890076772760949E-2</c:v>
                </c:pt>
                <c:pt idx="120">
                  <c:v>8.6890076772760949E-2</c:v>
                </c:pt>
                <c:pt idx="121">
                  <c:v>-6.0329830810132989E-3</c:v>
                </c:pt>
                <c:pt idx="122">
                  <c:v>-6.0329830810132989E-3</c:v>
                </c:pt>
                <c:pt idx="123">
                  <c:v>6.8748223181955836E-3</c:v>
                </c:pt>
                <c:pt idx="124">
                  <c:v>6.8748223181955836E-3</c:v>
                </c:pt>
                <c:pt idx="125">
                  <c:v>-2.778755228450791E-2</c:v>
                </c:pt>
                <c:pt idx="126">
                  <c:v>-2.778755228450791E-2</c:v>
                </c:pt>
                <c:pt idx="127">
                  <c:v>-1.5410928938763391E-2</c:v>
                </c:pt>
                <c:pt idx="128">
                  <c:v>-1.5410928938763391E-2</c:v>
                </c:pt>
                <c:pt idx="129">
                  <c:v>-9.4708502798084737E-2</c:v>
                </c:pt>
                <c:pt idx="130">
                  <c:v>-9.4708502798084737E-2</c:v>
                </c:pt>
                <c:pt idx="131">
                  <c:v>-5.8503946324890421E-2</c:v>
                </c:pt>
                <c:pt idx="132">
                  <c:v>-5.8503946324890421E-2</c:v>
                </c:pt>
                <c:pt idx="133">
                  <c:v>-0.11434767489254227</c:v>
                </c:pt>
                <c:pt idx="134">
                  <c:v>-0.11434767489254227</c:v>
                </c:pt>
                <c:pt idx="135">
                  <c:v>-3.674115600733785E-2</c:v>
                </c:pt>
                <c:pt idx="136">
                  <c:v>-3.674115600733785E-2</c:v>
                </c:pt>
                <c:pt idx="137">
                  <c:v>-0.19779216636447927</c:v>
                </c:pt>
                <c:pt idx="138">
                  <c:v>-0.19779216636447927</c:v>
                </c:pt>
                <c:pt idx="139">
                  <c:v>-0.26551433380132039</c:v>
                </c:pt>
                <c:pt idx="140">
                  <c:v>-0.26551433380132039</c:v>
                </c:pt>
                <c:pt idx="141">
                  <c:v>-0.3442305110002053</c:v>
                </c:pt>
                <c:pt idx="142">
                  <c:v>-0.3442305110002053</c:v>
                </c:pt>
                <c:pt idx="143">
                  <c:v>-0.36524547996828005</c:v>
                </c:pt>
                <c:pt idx="144">
                  <c:v>-0.36524547996828005</c:v>
                </c:pt>
                <c:pt idx="145">
                  <c:v>-0.13739124543008074</c:v>
                </c:pt>
                <c:pt idx="146">
                  <c:v>-0.13739124543008074</c:v>
                </c:pt>
                <c:pt idx="147">
                  <c:v>-0.18739434597091531</c:v>
                </c:pt>
                <c:pt idx="148">
                  <c:v>-0.18739434597091531</c:v>
                </c:pt>
                <c:pt idx="149">
                  <c:v>-0.13247442480610516</c:v>
                </c:pt>
                <c:pt idx="150">
                  <c:v>-0.13247442480610516</c:v>
                </c:pt>
                <c:pt idx="151">
                  <c:v>-9.3158660874223642E-2</c:v>
                </c:pt>
                <c:pt idx="152">
                  <c:v>-9.3158660874223642E-2</c:v>
                </c:pt>
                <c:pt idx="153">
                  <c:v>-5.7213189256799524E-3</c:v>
                </c:pt>
                <c:pt idx="154">
                  <c:v>-5.7213189256799524E-3</c:v>
                </c:pt>
                <c:pt idx="155">
                  <c:v>6.0205401978237205E-3</c:v>
                </c:pt>
                <c:pt idx="156">
                  <c:v>6.0205401978237205E-3</c:v>
                </c:pt>
                <c:pt idx="157">
                  <c:v>-0.10353686426242348</c:v>
                </c:pt>
                <c:pt idx="158">
                  <c:v>-0.10353686426242348</c:v>
                </c:pt>
                <c:pt idx="159">
                  <c:v>-0.12352584524160193</c:v>
                </c:pt>
                <c:pt idx="160">
                  <c:v>-0.12352584524160193</c:v>
                </c:pt>
                <c:pt idx="161">
                  <c:v>-0.15676932558062617</c:v>
                </c:pt>
                <c:pt idx="162">
                  <c:v>-0.15676932558062617</c:v>
                </c:pt>
                <c:pt idx="163">
                  <c:v>-0.20922006803016302</c:v>
                </c:pt>
                <c:pt idx="164">
                  <c:v>-0.20922006803016302</c:v>
                </c:pt>
                <c:pt idx="165">
                  <c:v>-0.10635808046868078</c:v>
                </c:pt>
                <c:pt idx="166">
                  <c:v>-0.10635808046868078</c:v>
                </c:pt>
                <c:pt idx="167">
                  <c:v>-9.937517414073227E-2</c:v>
                </c:pt>
                <c:pt idx="168">
                  <c:v>-9.937517414073227E-2</c:v>
                </c:pt>
                <c:pt idx="169">
                  <c:v>-1.1744364399191909E-2</c:v>
                </c:pt>
                <c:pt idx="170">
                  <c:v>-1.1744364399191909E-2</c:v>
                </c:pt>
                <c:pt idx="171">
                  <c:v>1.2731700414860825E-2</c:v>
                </c:pt>
                <c:pt idx="172">
                  <c:v>1.2731700414860825E-2</c:v>
                </c:pt>
                <c:pt idx="173">
                  <c:v>5.6138958637347969E-2</c:v>
                </c:pt>
                <c:pt idx="174">
                  <c:v>5.6138958637347969E-2</c:v>
                </c:pt>
                <c:pt idx="175">
                  <c:v>-0.15978300812662383</c:v>
                </c:pt>
                <c:pt idx="176">
                  <c:v>-0.15978300812662383</c:v>
                </c:pt>
                <c:pt idx="177">
                  <c:v>-0.16089232965782685</c:v>
                </c:pt>
                <c:pt idx="178">
                  <c:v>-0.16089232965782685</c:v>
                </c:pt>
                <c:pt idx="179">
                  <c:v>-0.21168804675357933</c:v>
                </c:pt>
                <c:pt idx="180">
                  <c:v>-0.21168804675357933</c:v>
                </c:pt>
                <c:pt idx="181">
                  <c:v>-7.0537344140802816E-2</c:v>
                </c:pt>
                <c:pt idx="182">
                  <c:v>-7.0537344140802816E-2</c:v>
                </c:pt>
                <c:pt idx="183">
                  <c:v>-6.397964206917095E-2</c:v>
                </c:pt>
                <c:pt idx="184">
                  <c:v>-6.397964206917095E-2</c:v>
                </c:pt>
                <c:pt idx="185">
                  <c:v>-1.071958110696869E-2</c:v>
                </c:pt>
                <c:pt idx="186">
                  <c:v>-1.071958110696869E-2</c:v>
                </c:pt>
                <c:pt idx="187">
                  <c:v>-0.13200747500013676</c:v>
                </c:pt>
                <c:pt idx="188">
                  <c:v>-0.13200747500013676</c:v>
                </c:pt>
                <c:pt idx="189">
                  <c:v>-6.4666926698464522E-2</c:v>
                </c:pt>
                <c:pt idx="190">
                  <c:v>-6.4666926698464522E-2</c:v>
                </c:pt>
                <c:pt idx="191">
                  <c:v>-0.18666063672071687</c:v>
                </c:pt>
                <c:pt idx="192">
                  <c:v>-0.18666063672071687</c:v>
                </c:pt>
                <c:pt idx="193">
                  <c:v>-0.17154815396338563</c:v>
                </c:pt>
                <c:pt idx="194">
                  <c:v>-0.17154815396338563</c:v>
                </c:pt>
                <c:pt idx="195">
                  <c:v>-0.20582478073720267</c:v>
                </c:pt>
                <c:pt idx="196">
                  <c:v>-0.20582478073720267</c:v>
                </c:pt>
                <c:pt idx="197">
                  <c:v>-0.23214646172482389</c:v>
                </c:pt>
                <c:pt idx="198">
                  <c:v>-0.23214646172482389</c:v>
                </c:pt>
                <c:pt idx="199">
                  <c:v>-0.33490174203370771</c:v>
                </c:pt>
                <c:pt idx="200">
                  <c:v>-0.33490174203370771</c:v>
                </c:pt>
                <c:pt idx="201">
                  <c:v>-0.39417091089376299</c:v>
                </c:pt>
                <c:pt idx="202">
                  <c:v>-0.39417091089376299</c:v>
                </c:pt>
                <c:pt idx="203">
                  <c:v>-0.43503310397341011</c:v>
                </c:pt>
                <c:pt idx="204">
                  <c:v>-0.43503310397341011</c:v>
                </c:pt>
                <c:pt idx="205">
                  <c:v>-0.45532341859666303</c:v>
                </c:pt>
                <c:pt idx="206">
                  <c:v>-0.45532341859666303</c:v>
                </c:pt>
                <c:pt idx="207">
                  <c:v>-0.59445956370177555</c:v>
                </c:pt>
                <c:pt idx="208">
                  <c:v>-0.59445956370177555</c:v>
                </c:pt>
                <c:pt idx="209">
                  <c:v>-0.42483195712384259</c:v>
                </c:pt>
                <c:pt idx="210">
                  <c:v>-0.42483195712384259</c:v>
                </c:pt>
                <c:pt idx="211">
                  <c:v>-0.48828580977328784</c:v>
                </c:pt>
                <c:pt idx="212">
                  <c:v>-0.48828580977328784</c:v>
                </c:pt>
                <c:pt idx="213">
                  <c:v>-0.42822135068126954</c:v>
                </c:pt>
                <c:pt idx="214">
                  <c:v>-0.42822135068126954</c:v>
                </c:pt>
                <c:pt idx="215">
                  <c:v>-0.24309692108045056</c:v>
                </c:pt>
                <c:pt idx="216">
                  <c:v>-0.24309692108045056</c:v>
                </c:pt>
                <c:pt idx="217">
                  <c:v>-0.12766128613884575</c:v>
                </c:pt>
                <c:pt idx="218">
                  <c:v>-0.12766128613884575</c:v>
                </c:pt>
                <c:pt idx="219">
                  <c:v>-0.11185430066575464</c:v>
                </c:pt>
                <c:pt idx="220">
                  <c:v>-0.11185430066575464</c:v>
                </c:pt>
                <c:pt idx="221">
                  <c:v>6.287804413318554E-2</c:v>
                </c:pt>
                <c:pt idx="222">
                  <c:v>6.287804413318554E-2</c:v>
                </c:pt>
                <c:pt idx="223">
                  <c:v>0.44154365409031016</c:v>
                </c:pt>
                <c:pt idx="224">
                  <c:v>0.44154365409031016</c:v>
                </c:pt>
                <c:pt idx="225">
                  <c:v>0.55272624054555308</c:v>
                </c:pt>
                <c:pt idx="226">
                  <c:v>0.55272624054555308</c:v>
                </c:pt>
                <c:pt idx="227">
                  <c:v>0.68365486067909842</c:v>
                </c:pt>
                <c:pt idx="228">
                  <c:v>0.68365486067909842</c:v>
                </c:pt>
                <c:pt idx="229">
                  <c:v>0.77859090508150075</c:v>
                </c:pt>
                <c:pt idx="230">
                  <c:v>0.77859090508150075</c:v>
                </c:pt>
                <c:pt idx="231">
                  <c:v>0.66677568219097338</c:v>
                </c:pt>
                <c:pt idx="232">
                  <c:v>0.66677568219097338</c:v>
                </c:pt>
                <c:pt idx="233">
                  <c:v>0.58034797502386937</c:v>
                </c:pt>
                <c:pt idx="234">
                  <c:v>0.58034797502386937</c:v>
                </c:pt>
                <c:pt idx="235">
                  <c:v>0.67069446083041839</c:v>
                </c:pt>
                <c:pt idx="236">
                  <c:v>0.67069446083041839</c:v>
                </c:pt>
                <c:pt idx="237">
                  <c:v>0.67473814142203992</c:v>
                </c:pt>
                <c:pt idx="238">
                  <c:v>0.67473814142203992</c:v>
                </c:pt>
                <c:pt idx="239">
                  <c:v>0.99702037175188707</c:v>
                </c:pt>
                <c:pt idx="240">
                  <c:v>0.99702037175188707</c:v>
                </c:pt>
                <c:pt idx="241">
                  <c:v>1.1489016941650334</c:v>
                </c:pt>
                <c:pt idx="242">
                  <c:v>1.1489016941650334</c:v>
                </c:pt>
                <c:pt idx="243">
                  <c:v>1.1411435438715216</c:v>
                </c:pt>
                <c:pt idx="244">
                  <c:v>1.1411435438715216</c:v>
                </c:pt>
                <c:pt idx="245">
                  <c:v>1.3004415336704369</c:v>
                </c:pt>
                <c:pt idx="246">
                  <c:v>1.3004415336704369</c:v>
                </c:pt>
                <c:pt idx="247">
                  <c:v>1.1928780498894866</c:v>
                </c:pt>
                <c:pt idx="248">
                  <c:v>1.1928780498894866</c:v>
                </c:pt>
                <c:pt idx="249">
                  <c:v>1.2422131258606441</c:v>
                </c:pt>
                <c:pt idx="250">
                  <c:v>1.2422131258606441</c:v>
                </c:pt>
                <c:pt idx="251">
                  <c:v>1.2826289957533845</c:v>
                </c:pt>
                <c:pt idx="252">
                  <c:v>1.2826289957533845</c:v>
                </c:pt>
                <c:pt idx="253">
                  <c:v>1.3461235310346638</c:v>
                </c:pt>
                <c:pt idx="254">
                  <c:v>1.3461235310346638</c:v>
                </c:pt>
                <c:pt idx="255">
                  <c:v>1.3201290259369216</c:v>
                </c:pt>
                <c:pt idx="256">
                  <c:v>1.3201290259369216</c:v>
                </c:pt>
                <c:pt idx="257">
                  <c:v>1.3603732193696487</c:v>
                </c:pt>
                <c:pt idx="258">
                  <c:v>1.3603732193696487</c:v>
                </c:pt>
                <c:pt idx="259">
                  <c:v>1.1507975158399404</c:v>
                </c:pt>
                <c:pt idx="260">
                  <c:v>1.1507975158399404</c:v>
                </c:pt>
                <c:pt idx="261">
                  <c:v>1.3597479444429155</c:v>
                </c:pt>
                <c:pt idx="262">
                  <c:v>1.3597479444429155</c:v>
                </c:pt>
                <c:pt idx="263">
                  <c:v>-0.1704623977943811</c:v>
                </c:pt>
                <c:pt idx="264">
                  <c:v>-0.1704623977943811</c:v>
                </c:pt>
                <c:pt idx="265">
                  <c:v>-0.21074042428199391</c:v>
                </c:pt>
                <c:pt idx="266">
                  <c:v>-0.21074042428199391</c:v>
                </c:pt>
                <c:pt idx="267">
                  <c:v>-4.7195319732509233E-2</c:v>
                </c:pt>
                <c:pt idx="268">
                  <c:v>-4.7195319732509233E-2</c:v>
                </c:pt>
                <c:pt idx="269">
                  <c:v>5.1763101736924E-2</c:v>
                </c:pt>
                <c:pt idx="270">
                  <c:v>5.1763101736924E-2</c:v>
                </c:pt>
                <c:pt idx="271">
                  <c:v>-1.1408199024117494E-2</c:v>
                </c:pt>
                <c:pt idx="272">
                  <c:v>-1.1408199024117494E-2</c:v>
                </c:pt>
                <c:pt idx="273">
                  <c:v>5.6146456042824866E-2</c:v>
                </c:pt>
                <c:pt idx="274">
                  <c:v>5.6146456042824866E-2</c:v>
                </c:pt>
                <c:pt idx="275">
                  <c:v>-0.19332423673631638</c:v>
                </c:pt>
                <c:pt idx="276">
                  <c:v>-0.19332423673631638</c:v>
                </c:pt>
                <c:pt idx="277">
                  <c:v>-0.26477854877293794</c:v>
                </c:pt>
                <c:pt idx="278">
                  <c:v>-0.26477854877293794</c:v>
                </c:pt>
                <c:pt idx="279">
                  <c:v>0.53218660271522822</c:v>
                </c:pt>
                <c:pt idx="280">
                  <c:v>0.53218660271522822</c:v>
                </c:pt>
                <c:pt idx="281">
                  <c:v>0.48186789746296199</c:v>
                </c:pt>
                <c:pt idx="282">
                  <c:v>0.48186789746296199</c:v>
                </c:pt>
                <c:pt idx="283">
                  <c:v>6.7141993931727484E-3</c:v>
                </c:pt>
                <c:pt idx="284">
                  <c:v>6.7141993931727484E-3</c:v>
                </c:pt>
                <c:pt idx="285">
                  <c:v>0.11682730406300834</c:v>
                </c:pt>
                <c:pt idx="286">
                  <c:v>0.11682730406300834</c:v>
                </c:pt>
                <c:pt idx="287">
                  <c:v>-0.19641087470381535</c:v>
                </c:pt>
                <c:pt idx="288">
                  <c:v>-0.19641087470381535</c:v>
                </c:pt>
                <c:pt idx="289">
                  <c:v>-0.12395581306009262</c:v>
                </c:pt>
                <c:pt idx="290">
                  <c:v>-0.12395581306009262</c:v>
                </c:pt>
                <c:pt idx="291">
                  <c:v>-0.21783462776556917</c:v>
                </c:pt>
                <c:pt idx="292">
                  <c:v>-0.21783462776556917</c:v>
                </c:pt>
                <c:pt idx="293">
                  <c:v>-9.1835935790641088E-2</c:v>
                </c:pt>
                <c:pt idx="294">
                  <c:v>-9.1835935790641088E-2</c:v>
                </c:pt>
                <c:pt idx="295">
                  <c:v>-2.0361157495699445E-2</c:v>
                </c:pt>
                <c:pt idx="296">
                  <c:v>-2.0361157495699445E-2</c:v>
                </c:pt>
                <c:pt idx="297">
                  <c:v>0.11000583303439271</c:v>
                </c:pt>
                <c:pt idx="298">
                  <c:v>0.11000583303439271</c:v>
                </c:pt>
                <c:pt idx="299">
                  <c:v>-0.20628355666394782</c:v>
                </c:pt>
                <c:pt idx="300">
                  <c:v>-0.20628355666394782</c:v>
                </c:pt>
                <c:pt idx="301">
                  <c:v>2.6301440633233142E-2</c:v>
                </c:pt>
                <c:pt idx="302">
                  <c:v>2.6301440633233142E-2</c:v>
                </c:pt>
                <c:pt idx="303">
                  <c:v>-8.240374512206472E-2</c:v>
                </c:pt>
                <c:pt idx="304">
                  <c:v>-8.240374512206472E-2</c:v>
                </c:pt>
                <c:pt idx="305">
                  <c:v>-0.18538750396191972</c:v>
                </c:pt>
                <c:pt idx="306">
                  <c:v>-0.18538750396191972</c:v>
                </c:pt>
                <c:pt idx="307">
                  <c:v>-0.15288523270555743</c:v>
                </c:pt>
                <c:pt idx="308">
                  <c:v>-0.15288523270555743</c:v>
                </c:pt>
                <c:pt idx="309">
                  <c:v>-0.10894920280179576</c:v>
                </c:pt>
                <c:pt idx="310">
                  <c:v>-0.10894920280179576</c:v>
                </c:pt>
                <c:pt idx="311">
                  <c:v>-0.24338042991121256</c:v>
                </c:pt>
                <c:pt idx="312">
                  <c:v>-0.24338042991121256</c:v>
                </c:pt>
                <c:pt idx="313">
                  <c:v>-0.10818696136266226</c:v>
                </c:pt>
                <c:pt idx="314">
                  <c:v>-0.10818696136266226</c:v>
                </c:pt>
                <c:pt idx="315">
                  <c:v>-4.8614954730510362E-3</c:v>
                </c:pt>
                <c:pt idx="316">
                  <c:v>-4.8614954730510362E-3</c:v>
                </c:pt>
                <c:pt idx="317">
                  <c:v>6.3805646149376116E-2</c:v>
                </c:pt>
                <c:pt idx="318">
                  <c:v>6.3805646149376116E-2</c:v>
                </c:pt>
                <c:pt idx="319">
                  <c:v>-0.10529456834183293</c:v>
                </c:pt>
                <c:pt idx="320">
                  <c:v>-0.10529456834183293</c:v>
                </c:pt>
                <c:pt idx="321">
                  <c:v>-0.31644757304457016</c:v>
                </c:pt>
                <c:pt idx="322">
                  <c:v>-0.31644757304457016</c:v>
                </c:pt>
                <c:pt idx="323">
                  <c:v>-0.1869080874203064</c:v>
                </c:pt>
                <c:pt idx="324">
                  <c:v>-0.1869080874203064</c:v>
                </c:pt>
                <c:pt idx="325">
                  <c:v>-0.44557837992351779</c:v>
                </c:pt>
                <c:pt idx="326">
                  <c:v>-0.44557837992351779</c:v>
                </c:pt>
                <c:pt idx="327">
                  <c:v>0.2438997331983046</c:v>
                </c:pt>
                <c:pt idx="328">
                  <c:v>0.2438997331983046</c:v>
                </c:pt>
                <c:pt idx="329">
                  <c:v>0.26916242304105253</c:v>
                </c:pt>
                <c:pt idx="330">
                  <c:v>0.26916242304105253</c:v>
                </c:pt>
                <c:pt idx="331">
                  <c:v>5.1962525498311152E-2</c:v>
                </c:pt>
                <c:pt idx="332">
                  <c:v>5.1962525498311152E-2</c:v>
                </c:pt>
                <c:pt idx="333">
                  <c:v>0.33185627320563071</c:v>
                </c:pt>
                <c:pt idx="334">
                  <c:v>0.33185627320563071</c:v>
                </c:pt>
                <c:pt idx="335">
                  <c:v>4.8784738359699986E-2</c:v>
                </c:pt>
                <c:pt idx="336">
                  <c:v>4.8784738359699986E-2</c:v>
                </c:pt>
                <c:pt idx="337">
                  <c:v>-0.1070901772286561</c:v>
                </c:pt>
                <c:pt idx="338">
                  <c:v>-0.1070901772286561</c:v>
                </c:pt>
                <c:pt idx="339">
                  <c:v>-0.15857545964126984</c:v>
                </c:pt>
                <c:pt idx="340">
                  <c:v>-0.15857545964126984</c:v>
                </c:pt>
                <c:pt idx="341">
                  <c:v>-0.22499602379593853</c:v>
                </c:pt>
                <c:pt idx="342">
                  <c:v>-0.22499602379593853</c:v>
                </c:pt>
                <c:pt idx="343">
                  <c:v>-0.18914753141370966</c:v>
                </c:pt>
                <c:pt idx="344">
                  <c:v>-0.18914753141370966</c:v>
                </c:pt>
                <c:pt idx="345">
                  <c:v>-0.17485405767911288</c:v>
                </c:pt>
                <c:pt idx="346">
                  <c:v>-0.17485405767911288</c:v>
                </c:pt>
                <c:pt idx="347">
                  <c:v>-6.0890482835930015E-2</c:v>
                </c:pt>
                <c:pt idx="348">
                  <c:v>-6.0890482835930015E-2</c:v>
                </c:pt>
                <c:pt idx="349">
                  <c:v>0.12691376380325892</c:v>
                </c:pt>
                <c:pt idx="350">
                  <c:v>0.12691376380325892</c:v>
                </c:pt>
                <c:pt idx="351">
                  <c:v>8.562247803183709E-2</c:v>
                </c:pt>
                <c:pt idx="352">
                  <c:v>8.562247803183709E-2</c:v>
                </c:pt>
                <c:pt idx="353">
                  <c:v>1.2523445848273695E-3</c:v>
                </c:pt>
                <c:pt idx="354">
                  <c:v>1.2523445848273695E-3</c:v>
                </c:pt>
                <c:pt idx="355">
                  <c:v>-0.13535651972233609</c:v>
                </c:pt>
                <c:pt idx="356">
                  <c:v>-0.13535651972233609</c:v>
                </c:pt>
                <c:pt idx="357">
                  <c:v>-0.27400466845256233</c:v>
                </c:pt>
                <c:pt idx="358">
                  <c:v>-0.27400466845256233</c:v>
                </c:pt>
                <c:pt idx="359">
                  <c:v>-0.33880395524556661</c:v>
                </c:pt>
                <c:pt idx="360">
                  <c:v>-0.33880395524556661</c:v>
                </c:pt>
                <c:pt idx="361">
                  <c:v>-0.3645093985078347</c:v>
                </c:pt>
                <c:pt idx="362">
                  <c:v>-0.3645093985078347</c:v>
                </c:pt>
                <c:pt idx="363">
                  <c:v>1.301690612854145E-2</c:v>
                </c:pt>
                <c:pt idx="364">
                  <c:v>1.301690612854145E-2</c:v>
                </c:pt>
                <c:pt idx="365">
                  <c:v>0.13160736335748879</c:v>
                </c:pt>
                <c:pt idx="366">
                  <c:v>0.13160736335748879</c:v>
                </c:pt>
                <c:pt idx="367">
                  <c:v>-0.13383714687779502</c:v>
                </c:pt>
                <c:pt idx="368">
                  <c:v>-0.13383714687779502</c:v>
                </c:pt>
                <c:pt idx="369">
                  <c:v>7.7449118847198406E-2</c:v>
                </c:pt>
                <c:pt idx="370">
                  <c:v>7.7449118847198406E-2</c:v>
                </c:pt>
                <c:pt idx="371">
                  <c:v>0.11156885407081063</c:v>
                </c:pt>
                <c:pt idx="372">
                  <c:v>0.11156885407081063</c:v>
                </c:pt>
                <c:pt idx="373">
                  <c:v>3.009405133434484E-2</c:v>
                </c:pt>
                <c:pt idx="374">
                  <c:v>3.009405133434484E-2</c:v>
                </c:pt>
                <c:pt idx="375">
                  <c:v>-1.2527189123829885E-2</c:v>
                </c:pt>
                <c:pt idx="376">
                  <c:v>-1.2527189123829885E-2</c:v>
                </c:pt>
                <c:pt idx="377">
                  <c:v>5.3414448138937587E-2</c:v>
                </c:pt>
                <c:pt idx="378">
                  <c:v>5.3414448138937587E-2</c:v>
                </c:pt>
                <c:pt idx="379">
                  <c:v>7.7378410434903344E-2</c:v>
                </c:pt>
                <c:pt idx="380">
                  <c:v>7.7378410434903344E-2</c:v>
                </c:pt>
                <c:pt idx="381">
                  <c:v>-8.4067128227616195E-4</c:v>
                </c:pt>
                <c:pt idx="382">
                  <c:v>-8.4067128227616195E-4</c:v>
                </c:pt>
                <c:pt idx="383">
                  <c:v>-0.22439515203404881</c:v>
                </c:pt>
                <c:pt idx="384">
                  <c:v>-0.22439515203404881</c:v>
                </c:pt>
                <c:pt idx="385">
                  <c:v>-0.37522336250913213</c:v>
                </c:pt>
                <c:pt idx="386">
                  <c:v>-0.37522336250913213</c:v>
                </c:pt>
                <c:pt idx="387">
                  <c:v>-3.557360002241694E-2</c:v>
                </c:pt>
                <c:pt idx="388">
                  <c:v>-3.557360002241694E-2</c:v>
                </c:pt>
                <c:pt idx="389">
                  <c:v>-4.0866145853669877E-2</c:v>
                </c:pt>
                <c:pt idx="390">
                  <c:v>-4.0866145853669877E-2</c:v>
                </c:pt>
                <c:pt idx="391">
                  <c:v>-0.14647246411914239</c:v>
                </c:pt>
                <c:pt idx="392">
                  <c:v>-0.14647246411914239</c:v>
                </c:pt>
                <c:pt idx="393">
                  <c:v>-0.14663423805359344</c:v>
                </c:pt>
                <c:pt idx="394">
                  <c:v>-0.14663423805359344</c:v>
                </c:pt>
                <c:pt idx="395">
                  <c:v>-6.3862509434784442E-2</c:v>
                </c:pt>
                <c:pt idx="396">
                  <c:v>-6.3862509434784442E-2</c:v>
                </c:pt>
                <c:pt idx="397">
                  <c:v>-0.20659838174742617</c:v>
                </c:pt>
                <c:pt idx="398">
                  <c:v>-0.20659838174742617</c:v>
                </c:pt>
                <c:pt idx="399">
                  <c:v>-0.23558401037826115</c:v>
                </c:pt>
                <c:pt idx="400">
                  <c:v>-0.23558401037826115</c:v>
                </c:pt>
                <c:pt idx="401">
                  <c:v>7.5582437775665312E-3</c:v>
                </c:pt>
                <c:pt idx="402">
                  <c:v>7.5582437775665312E-3</c:v>
                </c:pt>
                <c:pt idx="403">
                  <c:v>-0.20837593223177464</c:v>
                </c:pt>
                <c:pt idx="404">
                  <c:v>-0.20837593223177464</c:v>
                </c:pt>
                <c:pt idx="405">
                  <c:v>-0.23780523694722433</c:v>
                </c:pt>
                <c:pt idx="406">
                  <c:v>-0.23780523694722433</c:v>
                </c:pt>
                <c:pt idx="407">
                  <c:v>6.7393555295439E-2</c:v>
                </c:pt>
                <c:pt idx="408">
                  <c:v>6.7393555295439E-2</c:v>
                </c:pt>
                <c:pt idx="409">
                  <c:v>2.442026261223873E-2</c:v>
                </c:pt>
                <c:pt idx="410">
                  <c:v>2.442026261223873E-2</c:v>
                </c:pt>
                <c:pt idx="411">
                  <c:v>-0.17867249946675656</c:v>
                </c:pt>
                <c:pt idx="412">
                  <c:v>-0.17867249946675656</c:v>
                </c:pt>
                <c:pt idx="413">
                  <c:v>-0.29652154533278008</c:v>
                </c:pt>
                <c:pt idx="414">
                  <c:v>-0.29652154533278008</c:v>
                </c:pt>
                <c:pt idx="415">
                  <c:v>-0.24667818635907679</c:v>
                </c:pt>
                <c:pt idx="416">
                  <c:v>-0.24667818635907679</c:v>
                </c:pt>
                <c:pt idx="417">
                  <c:v>-0.44495069381673602</c:v>
                </c:pt>
                <c:pt idx="418">
                  <c:v>-0.44495069381673602</c:v>
                </c:pt>
                <c:pt idx="419">
                  <c:v>-0.31041219881672077</c:v>
                </c:pt>
                <c:pt idx="420">
                  <c:v>-0.31041219881672077</c:v>
                </c:pt>
                <c:pt idx="421">
                  <c:v>-0.13777927069304496</c:v>
                </c:pt>
                <c:pt idx="422">
                  <c:v>-0.13777927069304496</c:v>
                </c:pt>
                <c:pt idx="423">
                  <c:v>3.1561450376102584E-2</c:v>
                </c:pt>
                <c:pt idx="424">
                  <c:v>3.1561450376102584E-2</c:v>
                </c:pt>
                <c:pt idx="425">
                  <c:v>0.13757033749106995</c:v>
                </c:pt>
                <c:pt idx="426">
                  <c:v>0.13757033749106995</c:v>
                </c:pt>
                <c:pt idx="427">
                  <c:v>-9.1390844169836782E-2</c:v>
                </c:pt>
                <c:pt idx="428">
                  <c:v>-9.1390844169836782E-2</c:v>
                </c:pt>
                <c:pt idx="429">
                  <c:v>-0.12067876134551625</c:v>
                </c:pt>
                <c:pt idx="430">
                  <c:v>-0.12067876134551625</c:v>
                </c:pt>
                <c:pt idx="431">
                  <c:v>-0.30344645647937796</c:v>
                </c:pt>
                <c:pt idx="432">
                  <c:v>-0.30344645647937796</c:v>
                </c:pt>
                <c:pt idx="433">
                  <c:v>-0.10178666022602556</c:v>
                </c:pt>
                <c:pt idx="434">
                  <c:v>-0.10178666022602556</c:v>
                </c:pt>
                <c:pt idx="435">
                  <c:v>-0.10983903838450715</c:v>
                </c:pt>
                <c:pt idx="436">
                  <c:v>-0.10983903838450715</c:v>
                </c:pt>
                <c:pt idx="437">
                  <c:v>8.562095678780679E-2</c:v>
                </c:pt>
                <c:pt idx="438">
                  <c:v>8.562095678780679E-2</c:v>
                </c:pt>
                <c:pt idx="439">
                  <c:v>-0.14441889332965729</c:v>
                </c:pt>
                <c:pt idx="440">
                  <c:v>-0.14441889332965729</c:v>
                </c:pt>
                <c:pt idx="441">
                  <c:v>0.12775198771169016</c:v>
                </c:pt>
                <c:pt idx="442">
                  <c:v>0.12775198771169016</c:v>
                </c:pt>
                <c:pt idx="443">
                  <c:v>-0.29519247512052971</c:v>
                </c:pt>
                <c:pt idx="444">
                  <c:v>-0.29519247512052971</c:v>
                </c:pt>
                <c:pt idx="445">
                  <c:v>-0.34934846591340829</c:v>
                </c:pt>
                <c:pt idx="446">
                  <c:v>-0.34934846591340829</c:v>
                </c:pt>
                <c:pt idx="447">
                  <c:v>-0.10091452181450222</c:v>
                </c:pt>
                <c:pt idx="448">
                  <c:v>-0.10091452181450222</c:v>
                </c:pt>
                <c:pt idx="449">
                  <c:v>-0.28671899477694751</c:v>
                </c:pt>
                <c:pt idx="450">
                  <c:v>-0.28671899477694751</c:v>
                </c:pt>
                <c:pt idx="451">
                  <c:v>-0.10835472662893153</c:v>
                </c:pt>
                <c:pt idx="452">
                  <c:v>-0.10835472662893153</c:v>
                </c:pt>
                <c:pt idx="453">
                  <c:v>-0.28529525976000514</c:v>
                </c:pt>
                <c:pt idx="454">
                  <c:v>-0.28529525976000514</c:v>
                </c:pt>
                <c:pt idx="455">
                  <c:v>-0.17452640544479436</c:v>
                </c:pt>
                <c:pt idx="456">
                  <c:v>-0.17452640544479436</c:v>
                </c:pt>
                <c:pt idx="457">
                  <c:v>0.23463121535405662</c:v>
                </c:pt>
                <c:pt idx="458">
                  <c:v>0.23463121535405662</c:v>
                </c:pt>
                <c:pt idx="459">
                  <c:v>-4.1382278138371476E-2</c:v>
                </c:pt>
                <c:pt idx="460">
                  <c:v>-4.1382278138371476E-2</c:v>
                </c:pt>
                <c:pt idx="461">
                  <c:v>0.36171548076436011</c:v>
                </c:pt>
                <c:pt idx="462">
                  <c:v>0.36171548076436011</c:v>
                </c:pt>
                <c:pt idx="463">
                  <c:v>-0.21854274488669034</c:v>
                </c:pt>
                <c:pt idx="464">
                  <c:v>-0.21854274488669034</c:v>
                </c:pt>
                <c:pt idx="465">
                  <c:v>-0.27384032653299073</c:v>
                </c:pt>
                <c:pt idx="466">
                  <c:v>-0.27384032653299073</c:v>
                </c:pt>
                <c:pt idx="467">
                  <c:v>-0.36224442943739632</c:v>
                </c:pt>
                <c:pt idx="468">
                  <c:v>-0.36224442943739632</c:v>
                </c:pt>
                <c:pt idx="469">
                  <c:v>-0.11808837245735049</c:v>
                </c:pt>
                <c:pt idx="470">
                  <c:v>-0.11808837245735049</c:v>
                </c:pt>
                <c:pt idx="471">
                  <c:v>-0.20974121212384489</c:v>
                </c:pt>
                <c:pt idx="472">
                  <c:v>-0.20974121212384489</c:v>
                </c:pt>
                <c:pt idx="473">
                  <c:v>-0.34813254407708882</c:v>
                </c:pt>
                <c:pt idx="474">
                  <c:v>-0.34813254407708882</c:v>
                </c:pt>
                <c:pt idx="475">
                  <c:v>-0.37307156942870279</c:v>
                </c:pt>
                <c:pt idx="476">
                  <c:v>-0.37307156942870279</c:v>
                </c:pt>
                <c:pt idx="477">
                  <c:v>-0.42234996466822849</c:v>
                </c:pt>
                <c:pt idx="478">
                  <c:v>-0.42234996466822849</c:v>
                </c:pt>
                <c:pt idx="479">
                  <c:v>-0.14331707694645957</c:v>
                </c:pt>
                <c:pt idx="480">
                  <c:v>-0.14331707694645957</c:v>
                </c:pt>
                <c:pt idx="481">
                  <c:v>1.6344787159141561E-3</c:v>
                </c:pt>
                <c:pt idx="482">
                  <c:v>1.6344787159141561E-3</c:v>
                </c:pt>
                <c:pt idx="483">
                  <c:v>-2.5303117490693694E-2</c:v>
                </c:pt>
                <c:pt idx="484">
                  <c:v>-2.5303117490693694E-2</c:v>
                </c:pt>
                <c:pt idx="485">
                  <c:v>6.299329442981616E-2</c:v>
                </c:pt>
                <c:pt idx="486">
                  <c:v>6.299329442981616E-2</c:v>
                </c:pt>
                <c:pt idx="487">
                  <c:v>-0.17628091495225817</c:v>
                </c:pt>
                <c:pt idx="488">
                  <c:v>-0.17628091495225817</c:v>
                </c:pt>
                <c:pt idx="489">
                  <c:v>-0.36975870512833353</c:v>
                </c:pt>
                <c:pt idx="490">
                  <c:v>-0.36975870512833353</c:v>
                </c:pt>
                <c:pt idx="491">
                  <c:v>-0.2479126832199654</c:v>
                </c:pt>
                <c:pt idx="492">
                  <c:v>-0.2479126832199654</c:v>
                </c:pt>
                <c:pt idx="493">
                  <c:v>-0.11612671293960375</c:v>
                </c:pt>
                <c:pt idx="494">
                  <c:v>-0.11612671293960375</c:v>
                </c:pt>
                <c:pt idx="495">
                  <c:v>-0.25676195130972701</c:v>
                </c:pt>
                <c:pt idx="496">
                  <c:v>-0.25676195130972701</c:v>
                </c:pt>
                <c:pt idx="497">
                  <c:v>-0.39086417721318867</c:v>
                </c:pt>
                <c:pt idx="498">
                  <c:v>-0.39086417721318867</c:v>
                </c:pt>
                <c:pt idx="499">
                  <c:v>-0.12247258556772067</c:v>
                </c:pt>
                <c:pt idx="500">
                  <c:v>-0.12247258556772067</c:v>
                </c:pt>
                <c:pt idx="501">
                  <c:v>-0.29239510298975802</c:v>
                </c:pt>
                <c:pt idx="502">
                  <c:v>-0.29239510298975802</c:v>
                </c:pt>
                <c:pt idx="503">
                  <c:v>-0.10908925052581253</c:v>
                </c:pt>
                <c:pt idx="504">
                  <c:v>-0.10908925052581253</c:v>
                </c:pt>
                <c:pt idx="505">
                  <c:v>0.11796860483445926</c:v>
                </c:pt>
                <c:pt idx="506">
                  <c:v>0.11796860483445926</c:v>
                </c:pt>
                <c:pt idx="507">
                  <c:v>-0.16961366305213232</c:v>
                </c:pt>
                <c:pt idx="508">
                  <c:v>-0.16961366305213232</c:v>
                </c:pt>
                <c:pt idx="509">
                  <c:v>-0.24338754568498189</c:v>
                </c:pt>
                <c:pt idx="510">
                  <c:v>-0.24338754568498189</c:v>
                </c:pt>
                <c:pt idx="511">
                  <c:v>-2.1947850084870879E-2</c:v>
                </c:pt>
                <c:pt idx="512">
                  <c:v>-2.1947850084870879E-2</c:v>
                </c:pt>
                <c:pt idx="513">
                  <c:v>-0.20424286408160697</c:v>
                </c:pt>
                <c:pt idx="514">
                  <c:v>-0.20424286408160697</c:v>
                </c:pt>
                <c:pt idx="515">
                  <c:v>-0.1514761586890927</c:v>
                </c:pt>
                <c:pt idx="516">
                  <c:v>-0.1514761586890927</c:v>
                </c:pt>
                <c:pt idx="517">
                  <c:v>1.4164983385398955E-2</c:v>
                </c:pt>
                <c:pt idx="518">
                  <c:v>1.4164983385398955E-2</c:v>
                </c:pt>
                <c:pt idx="519">
                  <c:v>-0.12784687293924435</c:v>
                </c:pt>
                <c:pt idx="520">
                  <c:v>-0.12784687293924435</c:v>
                </c:pt>
                <c:pt idx="521">
                  <c:v>-0.19782323744539099</c:v>
                </c:pt>
                <c:pt idx="522">
                  <c:v>-0.19782323744539099</c:v>
                </c:pt>
                <c:pt idx="523">
                  <c:v>-0.2072183810032584</c:v>
                </c:pt>
                <c:pt idx="524">
                  <c:v>-0.2072183810032584</c:v>
                </c:pt>
                <c:pt idx="525">
                  <c:v>-0.30669288591388977</c:v>
                </c:pt>
                <c:pt idx="526">
                  <c:v>-0.30669288591388977</c:v>
                </c:pt>
                <c:pt idx="527">
                  <c:v>-6.3386378793893527E-2</c:v>
                </c:pt>
                <c:pt idx="528">
                  <c:v>-6.3386378793893527E-2</c:v>
                </c:pt>
                <c:pt idx="529">
                  <c:v>-7.5540212086252723E-2</c:v>
                </c:pt>
                <c:pt idx="530">
                  <c:v>-7.5540212086252723E-2</c:v>
                </c:pt>
                <c:pt idx="531">
                  <c:v>-0.32543673781447069</c:v>
                </c:pt>
                <c:pt idx="532">
                  <c:v>-0.32543673781447069</c:v>
                </c:pt>
                <c:pt idx="533">
                  <c:v>-0.45436005953934</c:v>
                </c:pt>
                <c:pt idx="534">
                  <c:v>-0.45436005953934</c:v>
                </c:pt>
                <c:pt idx="535">
                  <c:v>-0.17622443297386781</c:v>
                </c:pt>
                <c:pt idx="536">
                  <c:v>-0.17622443297386781</c:v>
                </c:pt>
                <c:pt idx="537">
                  <c:v>-6.7306692996680795E-2</c:v>
                </c:pt>
                <c:pt idx="538">
                  <c:v>-6.7306692996680795E-2</c:v>
                </c:pt>
                <c:pt idx="539">
                  <c:v>-0.28564113782613276</c:v>
                </c:pt>
                <c:pt idx="540">
                  <c:v>-0.28564113782613276</c:v>
                </c:pt>
                <c:pt idx="541">
                  <c:v>-0.26825080336129759</c:v>
                </c:pt>
                <c:pt idx="542">
                  <c:v>-0.26825080336129759</c:v>
                </c:pt>
                <c:pt idx="543">
                  <c:v>-4.6924317994125886E-2</c:v>
                </c:pt>
                <c:pt idx="544">
                  <c:v>-4.6924317994125886E-2</c:v>
                </c:pt>
                <c:pt idx="545">
                  <c:v>0.10055093360278988</c:v>
                </c:pt>
                <c:pt idx="546">
                  <c:v>0.10055093360278988</c:v>
                </c:pt>
                <c:pt idx="547">
                  <c:v>-0.24540015747606958</c:v>
                </c:pt>
                <c:pt idx="548">
                  <c:v>-0.24540015747606958</c:v>
                </c:pt>
                <c:pt idx="549">
                  <c:v>-0.31578745463957603</c:v>
                </c:pt>
                <c:pt idx="550">
                  <c:v>-0.31578745463957603</c:v>
                </c:pt>
                <c:pt idx="551">
                  <c:v>-0.16695310759496351</c:v>
                </c:pt>
                <c:pt idx="552">
                  <c:v>-0.16695310759496351</c:v>
                </c:pt>
                <c:pt idx="553">
                  <c:v>-0.13350712410829146</c:v>
                </c:pt>
                <c:pt idx="554">
                  <c:v>-0.13350712410829146</c:v>
                </c:pt>
                <c:pt idx="555">
                  <c:v>-7.4814474580307433E-2</c:v>
                </c:pt>
                <c:pt idx="556">
                  <c:v>-7.4814474580307433E-2</c:v>
                </c:pt>
                <c:pt idx="557">
                  <c:v>-0.12715650409063528</c:v>
                </c:pt>
                <c:pt idx="558">
                  <c:v>-0.12715650409063528</c:v>
                </c:pt>
                <c:pt idx="559">
                  <c:v>-0.17671056225390203</c:v>
                </c:pt>
                <c:pt idx="560">
                  <c:v>-0.17671056225390203</c:v>
                </c:pt>
                <c:pt idx="561">
                  <c:v>-0.24125405592621973</c:v>
                </c:pt>
                <c:pt idx="562">
                  <c:v>-0.24125405592621973</c:v>
                </c:pt>
                <c:pt idx="563">
                  <c:v>-0.2771502446184968</c:v>
                </c:pt>
                <c:pt idx="564">
                  <c:v>-0.2771502446184968</c:v>
                </c:pt>
                <c:pt idx="565">
                  <c:v>-0.3037272304900398</c:v>
                </c:pt>
                <c:pt idx="566">
                  <c:v>-0.3037272304900398</c:v>
                </c:pt>
                <c:pt idx="567">
                  <c:v>-0.17649737559713685</c:v>
                </c:pt>
                <c:pt idx="568">
                  <c:v>-0.17649737559713685</c:v>
                </c:pt>
                <c:pt idx="569">
                  <c:v>-0.17818222516143578</c:v>
                </c:pt>
                <c:pt idx="570">
                  <c:v>-0.17818222516143578</c:v>
                </c:pt>
                <c:pt idx="571">
                  <c:v>-0.15458254843906616</c:v>
                </c:pt>
                <c:pt idx="572">
                  <c:v>-0.15458254843906616</c:v>
                </c:pt>
                <c:pt idx="573">
                  <c:v>-3.860487720794481E-2</c:v>
                </c:pt>
                <c:pt idx="574">
                  <c:v>-3.860487720794481E-2</c:v>
                </c:pt>
                <c:pt idx="575">
                  <c:v>-0.30250612330291915</c:v>
                </c:pt>
                <c:pt idx="576">
                  <c:v>-0.30250612330291915</c:v>
                </c:pt>
                <c:pt idx="577">
                  <c:v>-0.36634312827118265</c:v>
                </c:pt>
                <c:pt idx="578">
                  <c:v>-0.36634312827118265</c:v>
                </c:pt>
                <c:pt idx="579">
                  <c:v>-0.31248392485122167</c:v>
                </c:pt>
                <c:pt idx="580">
                  <c:v>-0.31248392485122167</c:v>
                </c:pt>
                <c:pt idx="581">
                  <c:v>-0.34960477420736424</c:v>
                </c:pt>
                <c:pt idx="582">
                  <c:v>-0.34960477420736424</c:v>
                </c:pt>
                <c:pt idx="583">
                  <c:v>-0.16196178462359967</c:v>
                </c:pt>
                <c:pt idx="584">
                  <c:v>-0.16196178462359967</c:v>
                </c:pt>
                <c:pt idx="585">
                  <c:v>-0.177144459412375</c:v>
                </c:pt>
                <c:pt idx="586">
                  <c:v>-0.177144459412375</c:v>
                </c:pt>
                <c:pt idx="587">
                  <c:v>-8.0945199429152126E-2</c:v>
                </c:pt>
                <c:pt idx="588">
                  <c:v>-8.0945199429152126E-2</c:v>
                </c:pt>
                <c:pt idx="589">
                  <c:v>-0.12419187719478941</c:v>
                </c:pt>
                <c:pt idx="590">
                  <c:v>-0.12419187719478941</c:v>
                </c:pt>
                <c:pt idx="591">
                  <c:v>-0.19008488497274811</c:v>
                </c:pt>
                <c:pt idx="592">
                  <c:v>-0.19008488497274811</c:v>
                </c:pt>
                <c:pt idx="593">
                  <c:v>-0.18292914131143334</c:v>
                </c:pt>
                <c:pt idx="594">
                  <c:v>-0.18292914131143334</c:v>
                </c:pt>
                <c:pt idx="595">
                  <c:v>7.1080665606132243E-2</c:v>
                </c:pt>
                <c:pt idx="596">
                  <c:v>7.1080665606132243E-2</c:v>
                </c:pt>
                <c:pt idx="597">
                  <c:v>-1.3212429083068855E-2</c:v>
                </c:pt>
                <c:pt idx="598">
                  <c:v>-1.3212429083068855E-2</c:v>
                </c:pt>
                <c:pt idx="599">
                  <c:v>-0.20570941832465905</c:v>
                </c:pt>
                <c:pt idx="600">
                  <c:v>-0.20570941832465905</c:v>
                </c:pt>
                <c:pt idx="601">
                  <c:v>-0.12880121554280777</c:v>
                </c:pt>
                <c:pt idx="602">
                  <c:v>-0.12880121554280777</c:v>
                </c:pt>
                <c:pt idx="603">
                  <c:v>-0.21339039511440205</c:v>
                </c:pt>
                <c:pt idx="604">
                  <c:v>-0.21339039511440205</c:v>
                </c:pt>
                <c:pt idx="605">
                  <c:v>-0.26510043703910924</c:v>
                </c:pt>
                <c:pt idx="606">
                  <c:v>-0.26510043703910924</c:v>
                </c:pt>
                <c:pt idx="607">
                  <c:v>-0.30799303846833936</c:v>
                </c:pt>
                <c:pt idx="608">
                  <c:v>-0.30799303846833936</c:v>
                </c:pt>
                <c:pt idx="609">
                  <c:v>-0.3148893791521914</c:v>
                </c:pt>
                <c:pt idx="610">
                  <c:v>-0.3148893791521914</c:v>
                </c:pt>
                <c:pt idx="611">
                  <c:v>-0.1638397642682321</c:v>
                </c:pt>
                <c:pt idx="612">
                  <c:v>-0.1638397642682321</c:v>
                </c:pt>
                <c:pt idx="613">
                  <c:v>-0.17506027194940543</c:v>
                </c:pt>
                <c:pt idx="614">
                  <c:v>-0.17506027194940543</c:v>
                </c:pt>
                <c:pt idx="615">
                  <c:v>-0.20240917101091327</c:v>
                </c:pt>
                <c:pt idx="616">
                  <c:v>-0.20240917101091327</c:v>
                </c:pt>
                <c:pt idx="617">
                  <c:v>-0.186180668135421</c:v>
                </c:pt>
                <c:pt idx="618">
                  <c:v>-0.186180668135421</c:v>
                </c:pt>
                <c:pt idx="619">
                  <c:v>2.4942433246906148E-3</c:v>
                </c:pt>
                <c:pt idx="620">
                  <c:v>2.4942433246906148E-3</c:v>
                </c:pt>
                <c:pt idx="621">
                  <c:v>-4.9993797679235286E-2</c:v>
                </c:pt>
                <c:pt idx="622">
                  <c:v>-4.9993797679235286E-2</c:v>
                </c:pt>
                <c:pt idx="623">
                  <c:v>-0.29996676630980801</c:v>
                </c:pt>
                <c:pt idx="624">
                  <c:v>-0.29996676630980801</c:v>
                </c:pt>
                <c:pt idx="625">
                  <c:v>-0.35190607549429842</c:v>
                </c:pt>
                <c:pt idx="626">
                  <c:v>-0.35190607549429842</c:v>
                </c:pt>
                <c:pt idx="627">
                  <c:v>-8.2645137375038757E-2</c:v>
                </c:pt>
                <c:pt idx="628">
                  <c:v>-8.2645137375038757E-2</c:v>
                </c:pt>
                <c:pt idx="629">
                  <c:v>-0.12854414399862435</c:v>
                </c:pt>
                <c:pt idx="630">
                  <c:v>-0.12854414399862435</c:v>
                </c:pt>
                <c:pt idx="631">
                  <c:v>-0.27057370784132218</c:v>
                </c:pt>
                <c:pt idx="632">
                  <c:v>-0.27057370784132218</c:v>
                </c:pt>
                <c:pt idx="633">
                  <c:v>-0.30390355255531176</c:v>
                </c:pt>
                <c:pt idx="634">
                  <c:v>-0.30390355255531176</c:v>
                </c:pt>
                <c:pt idx="635">
                  <c:v>-0.33306730035201326</c:v>
                </c:pt>
                <c:pt idx="636">
                  <c:v>-0.33306730035201326</c:v>
                </c:pt>
                <c:pt idx="637">
                  <c:v>-0.38476494722999632</c:v>
                </c:pt>
                <c:pt idx="638">
                  <c:v>-0.38476494722999632</c:v>
                </c:pt>
                <c:pt idx="639">
                  <c:v>-0.17406300262973673</c:v>
                </c:pt>
                <c:pt idx="640">
                  <c:v>-0.17406300262973673</c:v>
                </c:pt>
                <c:pt idx="641">
                  <c:v>-0.20483103100104927</c:v>
                </c:pt>
                <c:pt idx="642">
                  <c:v>-0.20483103100104927</c:v>
                </c:pt>
                <c:pt idx="643">
                  <c:v>-0.10611786564095382</c:v>
                </c:pt>
                <c:pt idx="644">
                  <c:v>-0.10611786564095382</c:v>
                </c:pt>
                <c:pt idx="645">
                  <c:v>-0.14898640031697141</c:v>
                </c:pt>
                <c:pt idx="646">
                  <c:v>-0.14898640031697141</c:v>
                </c:pt>
                <c:pt idx="647">
                  <c:v>-0.17582685503930406</c:v>
                </c:pt>
                <c:pt idx="648">
                  <c:v>-0.17582685503930406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A6-4306-9AF9-373102D85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231216"/>
        <c:axId val="713225456"/>
      </c:scatterChart>
      <c:valAx>
        <c:axId val="71319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13195696"/>
        <c:crosses val="autoZero"/>
        <c:crossBetween val="midCat"/>
      </c:valAx>
      <c:valAx>
        <c:axId val="71319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13199056"/>
        <c:crosses val="autoZero"/>
        <c:crossBetween val="midCat"/>
      </c:valAx>
      <c:valAx>
        <c:axId val="713225456"/>
        <c:scaling>
          <c:orientation val="minMax"/>
          <c:max val="4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13231216"/>
        <c:crosses val="max"/>
        <c:crossBetween val="midCat"/>
      </c:valAx>
      <c:valAx>
        <c:axId val="7132312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13225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TUNNEL_15S_TS_NOISE_2P!$F$1</c:f>
              <c:strCache>
                <c:ptCount val="1"/>
                <c:pt idx="0">
                  <c:v>Reference Speed (m/s)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TUNNEL_15S_TS_NOISE_2P!$B$2:$B$650</c:f>
              <c:numCache>
                <c:formatCode>General</c:formatCode>
                <c:ptCount val="649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5.5990000000000002</c:v>
                </c:pt>
                <c:pt idx="13">
                  <c:v>6.1989999999999998</c:v>
                </c:pt>
                <c:pt idx="14">
                  <c:v>6.1989999999999998</c:v>
                </c:pt>
                <c:pt idx="15">
                  <c:v>6.5990000000000002</c:v>
                </c:pt>
                <c:pt idx="16">
                  <c:v>6.5990000000000002</c:v>
                </c:pt>
                <c:pt idx="17">
                  <c:v>7.1989999999999998</c:v>
                </c:pt>
                <c:pt idx="18">
                  <c:v>7.1989999999999998</c:v>
                </c:pt>
                <c:pt idx="19">
                  <c:v>7.5990000000000002</c:v>
                </c:pt>
                <c:pt idx="20">
                  <c:v>7.5990000000000002</c:v>
                </c:pt>
                <c:pt idx="21">
                  <c:v>8.1989999999999998</c:v>
                </c:pt>
                <c:pt idx="22">
                  <c:v>8.1989999999999998</c:v>
                </c:pt>
                <c:pt idx="23">
                  <c:v>8.5990000000000002</c:v>
                </c:pt>
                <c:pt idx="24">
                  <c:v>8.5990000000000002</c:v>
                </c:pt>
                <c:pt idx="25">
                  <c:v>9.1989999999999998</c:v>
                </c:pt>
                <c:pt idx="26">
                  <c:v>9.1989999999999998</c:v>
                </c:pt>
                <c:pt idx="27">
                  <c:v>9.5990000000000002</c:v>
                </c:pt>
                <c:pt idx="28">
                  <c:v>9.5990000000000002</c:v>
                </c:pt>
                <c:pt idx="29">
                  <c:v>10.199</c:v>
                </c:pt>
                <c:pt idx="30">
                  <c:v>10.199</c:v>
                </c:pt>
                <c:pt idx="31">
                  <c:v>10.599</c:v>
                </c:pt>
                <c:pt idx="32">
                  <c:v>10.599</c:v>
                </c:pt>
                <c:pt idx="33">
                  <c:v>11.199</c:v>
                </c:pt>
                <c:pt idx="34">
                  <c:v>11.199</c:v>
                </c:pt>
                <c:pt idx="35">
                  <c:v>11.798999999999999</c:v>
                </c:pt>
                <c:pt idx="36">
                  <c:v>11.798999999999999</c:v>
                </c:pt>
                <c:pt idx="37">
                  <c:v>12.199</c:v>
                </c:pt>
                <c:pt idx="38">
                  <c:v>12.199</c:v>
                </c:pt>
                <c:pt idx="39">
                  <c:v>12.798999999999999</c:v>
                </c:pt>
                <c:pt idx="40">
                  <c:v>12.798999999999999</c:v>
                </c:pt>
                <c:pt idx="41">
                  <c:v>13.199</c:v>
                </c:pt>
                <c:pt idx="42">
                  <c:v>13.199</c:v>
                </c:pt>
                <c:pt idx="43">
                  <c:v>13.798999999999999</c:v>
                </c:pt>
                <c:pt idx="44">
                  <c:v>13.798999999999999</c:v>
                </c:pt>
                <c:pt idx="45">
                  <c:v>14.199</c:v>
                </c:pt>
                <c:pt idx="46">
                  <c:v>14.199</c:v>
                </c:pt>
                <c:pt idx="47">
                  <c:v>14.798999999999999</c:v>
                </c:pt>
                <c:pt idx="48">
                  <c:v>14.798999999999999</c:v>
                </c:pt>
                <c:pt idx="49">
                  <c:v>15.199</c:v>
                </c:pt>
                <c:pt idx="50">
                  <c:v>15.199</c:v>
                </c:pt>
                <c:pt idx="51">
                  <c:v>15.798999999999999</c:v>
                </c:pt>
                <c:pt idx="52">
                  <c:v>15.798999999999999</c:v>
                </c:pt>
                <c:pt idx="53">
                  <c:v>16.199000000000002</c:v>
                </c:pt>
                <c:pt idx="54">
                  <c:v>16.199000000000002</c:v>
                </c:pt>
                <c:pt idx="55">
                  <c:v>16.798999999999999</c:v>
                </c:pt>
                <c:pt idx="56">
                  <c:v>16.798999999999999</c:v>
                </c:pt>
                <c:pt idx="57">
                  <c:v>17.199000000000002</c:v>
                </c:pt>
                <c:pt idx="58">
                  <c:v>17.199000000000002</c:v>
                </c:pt>
                <c:pt idx="59">
                  <c:v>17.798999999999999</c:v>
                </c:pt>
                <c:pt idx="60">
                  <c:v>17.798999999999999</c:v>
                </c:pt>
                <c:pt idx="61">
                  <c:v>18.199000000000002</c:v>
                </c:pt>
                <c:pt idx="62">
                  <c:v>18.199000000000002</c:v>
                </c:pt>
                <c:pt idx="63">
                  <c:v>18.798999999999999</c:v>
                </c:pt>
                <c:pt idx="64">
                  <c:v>18.798999999999999</c:v>
                </c:pt>
                <c:pt idx="65">
                  <c:v>19.199000000000002</c:v>
                </c:pt>
                <c:pt idx="66">
                  <c:v>19.199000000000002</c:v>
                </c:pt>
                <c:pt idx="67">
                  <c:v>19.798999999999999</c:v>
                </c:pt>
                <c:pt idx="68">
                  <c:v>19.798999999999999</c:v>
                </c:pt>
                <c:pt idx="69">
                  <c:v>20.199000000000002</c:v>
                </c:pt>
                <c:pt idx="70">
                  <c:v>20.199000000000002</c:v>
                </c:pt>
                <c:pt idx="71">
                  <c:v>20.798999999999999</c:v>
                </c:pt>
                <c:pt idx="72">
                  <c:v>20.798999999999999</c:v>
                </c:pt>
                <c:pt idx="73">
                  <c:v>21.199000000000002</c:v>
                </c:pt>
                <c:pt idx="74">
                  <c:v>21.199000000000002</c:v>
                </c:pt>
                <c:pt idx="75">
                  <c:v>21.798999999999999</c:v>
                </c:pt>
                <c:pt idx="76">
                  <c:v>21.798999999999999</c:v>
                </c:pt>
                <c:pt idx="77">
                  <c:v>22.199000000000002</c:v>
                </c:pt>
                <c:pt idx="78">
                  <c:v>22.199000000000002</c:v>
                </c:pt>
                <c:pt idx="79">
                  <c:v>22.798999999999999</c:v>
                </c:pt>
                <c:pt idx="80">
                  <c:v>22.798999999999999</c:v>
                </c:pt>
                <c:pt idx="81">
                  <c:v>23.199000000000002</c:v>
                </c:pt>
                <c:pt idx="82">
                  <c:v>23.199000000000002</c:v>
                </c:pt>
                <c:pt idx="83">
                  <c:v>23.798999999999999</c:v>
                </c:pt>
                <c:pt idx="84">
                  <c:v>23.798999999999999</c:v>
                </c:pt>
                <c:pt idx="85">
                  <c:v>24.199000000000002</c:v>
                </c:pt>
                <c:pt idx="86">
                  <c:v>24.199000000000002</c:v>
                </c:pt>
                <c:pt idx="87">
                  <c:v>24.798999999999999</c:v>
                </c:pt>
                <c:pt idx="88">
                  <c:v>24.798999999999999</c:v>
                </c:pt>
                <c:pt idx="89">
                  <c:v>25.199000000000002</c:v>
                </c:pt>
                <c:pt idx="90">
                  <c:v>25.199000000000002</c:v>
                </c:pt>
                <c:pt idx="91">
                  <c:v>25.798999999999999</c:v>
                </c:pt>
                <c:pt idx="92">
                  <c:v>25.798999999999999</c:v>
                </c:pt>
                <c:pt idx="93">
                  <c:v>26.199000000000002</c:v>
                </c:pt>
                <c:pt idx="94">
                  <c:v>26.199000000000002</c:v>
                </c:pt>
                <c:pt idx="95">
                  <c:v>26.798999999999999</c:v>
                </c:pt>
                <c:pt idx="96">
                  <c:v>26.798999999999999</c:v>
                </c:pt>
                <c:pt idx="97">
                  <c:v>27.199000000000002</c:v>
                </c:pt>
                <c:pt idx="98">
                  <c:v>27.199000000000002</c:v>
                </c:pt>
                <c:pt idx="99">
                  <c:v>27.798999999999999</c:v>
                </c:pt>
                <c:pt idx="100">
                  <c:v>27.798999999999999</c:v>
                </c:pt>
                <c:pt idx="101">
                  <c:v>28.399000000000001</c:v>
                </c:pt>
                <c:pt idx="102">
                  <c:v>28.399000000000001</c:v>
                </c:pt>
                <c:pt idx="103">
                  <c:v>28.798999999999999</c:v>
                </c:pt>
                <c:pt idx="104">
                  <c:v>28.798999999999999</c:v>
                </c:pt>
                <c:pt idx="105">
                  <c:v>29.399000000000001</c:v>
                </c:pt>
                <c:pt idx="106">
                  <c:v>29.399000000000001</c:v>
                </c:pt>
                <c:pt idx="107">
                  <c:v>29.798999999999999</c:v>
                </c:pt>
                <c:pt idx="108">
                  <c:v>29.798999999999999</c:v>
                </c:pt>
                <c:pt idx="109">
                  <c:v>30.399000000000001</c:v>
                </c:pt>
                <c:pt idx="110">
                  <c:v>30.399000000000001</c:v>
                </c:pt>
                <c:pt idx="111">
                  <c:v>30.798999999999999</c:v>
                </c:pt>
                <c:pt idx="112">
                  <c:v>30.798999999999999</c:v>
                </c:pt>
                <c:pt idx="113">
                  <c:v>31.399000000000001</c:v>
                </c:pt>
                <c:pt idx="114">
                  <c:v>31.399000000000001</c:v>
                </c:pt>
                <c:pt idx="115">
                  <c:v>31.798999999999999</c:v>
                </c:pt>
                <c:pt idx="116">
                  <c:v>31.798999999999999</c:v>
                </c:pt>
                <c:pt idx="117">
                  <c:v>32.399000000000001</c:v>
                </c:pt>
                <c:pt idx="118">
                  <c:v>32.399000000000001</c:v>
                </c:pt>
                <c:pt idx="119">
                  <c:v>32.798999999999999</c:v>
                </c:pt>
                <c:pt idx="120">
                  <c:v>32.798999999999999</c:v>
                </c:pt>
                <c:pt idx="121">
                  <c:v>33.399000000000001</c:v>
                </c:pt>
                <c:pt idx="122">
                  <c:v>33.399000000000001</c:v>
                </c:pt>
                <c:pt idx="123">
                  <c:v>33.798999999999999</c:v>
                </c:pt>
                <c:pt idx="124">
                  <c:v>33.798999999999999</c:v>
                </c:pt>
                <c:pt idx="125">
                  <c:v>34.399000000000001</c:v>
                </c:pt>
                <c:pt idx="126">
                  <c:v>34.399000000000001</c:v>
                </c:pt>
                <c:pt idx="127">
                  <c:v>34.798999999999999</c:v>
                </c:pt>
                <c:pt idx="128">
                  <c:v>34.798999999999999</c:v>
                </c:pt>
                <c:pt idx="129">
                  <c:v>35.399000000000001</c:v>
                </c:pt>
                <c:pt idx="130">
                  <c:v>35.399000000000001</c:v>
                </c:pt>
                <c:pt idx="131">
                  <c:v>35.798999999999999</c:v>
                </c:pt>
                <c:pt idx="132">
                  <c:v>35.798999999999999</c:v>
                </c:pt>
                <c:pt idx="133">
                  <c:v>36.399000000000001</c:v>
                </c:pt>
                <c:pt idx="134">
                  <c:v>36.399000000000001</c:v>
                </c:pt>
                <c:pt idx="135">
                  <c:v>36.798999999999999</c:v>
                </c:pt>
                <c:pt idx="136">
                  <c:v>36.798999999999999</c:v>
                </c:pt>
                <c:pt idx="137">
                  <c:v>37.399000000000001</c:v>
                </c:pt>
                <c:pt idx="138">
                  <c:v>37.399000000000001</c:v>
                </c:pt>
                <c:pt idx="139">
                  <c:v>37.798999999999999</c:v>
                </c:pt>
                <c:pt idx="140">
                  <c:v>37.798999999999999</c:v>
                </c:pt>
                <c:pt idx="141">
                  <c:v>38.399000000000001</c:v>
                </c:pt>
                <c:pt idx="142">
                  <c:v>38.399000000000001</c:v>
                </c:pt>
                <c:pt idx="143">
                  <c:v>38.798999999999999</c:v>
                </c:pt>
                <c:pt idx="144">
                  <c:v>38.798999999999999</c:v>
                </c:pt>
                <c:pt idx="145">
                  <c:v>39.399000000000001</c:v>
                </c:pt>
                <c:pt idx="146">
                  <c:v>39.399000000000001</c:v>
                </c:pt>
                <c:pt idx="147">
                  <c:v>39.798999999999999</c:v>
                </c:pt>
                <c:pt idx="148">
                  <c:v>39.798999999999999</c:v>
                </c:pt>
                <c:pt idx="149">
                  <c:v>40.399000000000001</c:v>
                </c:pt>
                <c:pt idx="150">
                  <c:v>40.399000000000001</c:v>
                </c:pt>
                <c:pt idx="151">
                  <c:v>40.798999999999999</c:v>
                </c:pt>
                <c:pt idx="152">
                  <c:v>40.798999999999999</c:v>
                </c:pt>
                <c:pt idx="153">
                  <c:v>41.399000000000001</c:v>
                </c:pt>
                <c:pt idx="154">
                  <c:v>41.399000000000001</c:v>
                </c:pt>
                <c:pt idx="155">
                  <c:v>41.798999999999999</c:v>
                </c:pt>
                <c:pt idx="156">
                  <c:v>41.798999999999999</c:v>
                </c:pt>
                <c:pt idx="157">
                  <c:v>42.399000000000001</c:v>
                </c:pt>
                <c:pt idx="158">
                  <c:v>42.399000000000001</c:v>
                </c:pt>
                <c:pt idx="159">
                  <c:v>42.798999999999999</c:v>
                </c:pt>
                <c:pt idx="160">
                  <c:v>42.798999999999999</c:v>
                </c:pt>
                <c:pt idx="161">
                  <c:v>43.399000000000001</c:v>
                </c:pt>
                <c:pt idx="162">
                  <c:v>43.399000000000001</c:v>
                </c:pt>
                <c:pt idx="163">
                  <c:v>43.798999999999999</c:v>
                </c:pt>
                <c:pt idx="164">
                  <c:v>43.798999999999999</c:v>
                </c:pt>
                <c:pt idx="165">
                  <c:v>44.399000000000001</c:v>
                </c:pt>
                <c:pt idx="166">
                  <c:v>44.399000000000001</c:v>
                </c:pt>
                <c:pt idx="167">
                  <c:v>44.798999999999999</c:v>
                </c:pt>
                <c:pt idx="168">
                  <c:v>44.798999999999999</c:v>
                </c:pt>
                <c:pt idx="169">
                  <c:v>45.399000000000001</c:v>
                </c:pt>
                <c:pt idx="170">
                  <c:v>45.399000000000001</c:v>
                </c:pt>
                <c:pt idx="171">
                  <c:v>46</c:v>
                </c:pt>
                <c:pt idx="172">
                  <c:v>46</c:v>
                </c:pt>
                <c:pt idx="173">
                  <c:v>46.399000000000001</c:v>
                </c:pt>
                <c:pt idx="174">
                  <c:v>46.399000000000001</c:v>
                </c:pt>
                <c:pt idx="175">
                  <c:v>47</c:v>
                </c:pt>
                <c:pt idx="176">
                  <c:v>47</c:v>
                </c:pt>
                <c:pt idx="177">
                  <c:v>47.399000000000001</c:v>
                </c:pt>
                <c:pt idx="178">
                  <c:v>47.399000000000001</c:v>
                </c:pt>
                <c:pt idx="179">
                  <c:v>48</c:v>
                </c:pt>
                <c:pt idx="180">
                  <c:v>48</c:v>
                </c:pt>
                <c:pt idx="181">
                  <c:v>48.399000000000001</c:v>
                </c:pt>
                <c:pt idx="182">
                  <c:v>48.399000000000001</c:v>
                </c:pt>
                <c:pt idx="183">
                  <c:v>49</c:v>
                </c:pt>
                <c:pt idx="184">
                  <c:v>49</c:v>
                </c:pt>
                <c:pt idx="185">
                  <c:v>49.399000000000001</c:v>
                </c:pt>
                <c:pt idx="186">
                  <c:v>49.399000000000001</c:v>
                </c:pt>
                <c:pt idx="187">
                  <c:v>50</c:v>
                </c:pt>
                <c:pt idx="188">
                  <c:v>50</c:v>
                </c:pt>
                <c:pt idx="189">
                  <c:v>50.399000000000001</c:v>
                </c:pt>
                <c:pt idx="190">
                  <c:v>50.399000000000001</c:v>
                </c:pt>
                <c:pt idx="191">
                  <c:v>51</c:v>
                </c:pt>
                <c:pt idx="192">
                  <c:v>51</c:v>
                </c:pt>
                <c:pt idx="193">
                  <c:v>51.399000000000001</c:v>
                </c:pt>
                <c:pt idx="194">
                  <c:v>51.399000000000001</c:v>
                </c:pt>
                <c:pt idx="195">
                  <c:v>52</c:v>
                </c:pt>
                <c:pt idx="196">
                  <c:v>52</c:v>
                </c:pt>
                <c:pt idx="197">
                  <c:v>52.399000000000001</c:v>
                </c:pt>
                <c:pt idx="198">
                  <c:v>52.399000000000001</c:v>
                </c:pt>
                <c:pt idx="199">
                  <c:v>53</c:v>
                </c:pt>
                <c:pt idx="200">
                  <c:v>53</c:v>
                </c:pt>
                <c:pt idx="201">
                  <c:v>53.399000000000001</c:v>
                </c:pt>
                <c:pt idx="202">
                  <c:v>53.399000000000001</c:v>
                </c:pt>
                <c:pt idx="203">
                  <c:v>54</c:v>
                </c:pt>
                <c:pt idx="204">
                  <c:v>54</c:v>
                </c:pt>
                <c:pt idx="205">
                  <c:v>54.399000000000001</c:v>
                </c:pt>
                <c:pt idx="206">
                  <c:v>54.399000000000001</c:v>
                </c:pt>
                <c:pt idx="207">
                  <c:v>55</c:v>
                </c:pt>
                <c:pt idx="208">
                  <c:v>55</c:v>
                </c:pt>
                <c:pt idx="209">
                  <c:v>55.399000000000001</c:v>
                </c:pt>
                <c:pt idx="210">
                  <c:v>55.399000000000001</c:v>
                </c:pt>
                <c:pt idx="211">
                  <c:v>56</c:v>
                </c:pt>
                <c:pt idx="212">
                  <c:v>56</c:v>
                </c:pt>
                <c:pt idx="213">
                  <c:v>56.399000000000001</c:v>
                </c:pt>
                <c:pt idx="214">
                  <c:v>56.399000000000001</c:v>
                </c:pt>
                <c:pt idx="215">
                  <c:v>57</c:v>
                </c:pt>
                <c:pt idx="216">
                  <c:v>57</c:v>
                </c:pt>
                <c:pt idx="217">
                  <c:v>57.399000000000001</c:v>
                </c:pt>
                <c:pt idx="218">
                  <c:v>57.399000000000001</c:v>
                </c:pt>
                <c:pt idx="219">
                  <c:v>58</c:v>
                </c:pt>
                <c:pt idx="220">
                  <c:v>58</c:v>
                </c:pt>
                <c:pt idx="221">
                  <c:v>58.399000000000001</c:v>
                </c:pt>
                <c:pt idx="222">
                  <c:v>58.399000000000001</c:v>
                </c:pt>
                <c:pt idx="223">
                  <c:v>59</c:v>
                </c:pt>
                <c:pt idx="224">
                  <c:v>59</c:v>
                </c:pt>
                <c:pt idx="225">
                  <c:v>59.399000000000001</c:v>
                </c:pt>
                <c:pt idx="226">
                  <c:v>59.399000000000001</c:v>
                </c:pt>
                <c:pt idx="227">
                  <c:v>60</c:v>
                </c:pt>
                <c:pt idx="228">
                  <c:v>60</c:v>
                </c:pt>
                <c:pt idx="229">
                  <c:v>60.399000000000001</c:v>
                </c:pt>
                <c:pt idx="230">
                  <c:v>60.399000000000001</c:v>
                </c:pt>
                <c:pt idx="231">
                  <c:v>61</c:v>
                </c:pt>
                <c:pt idx="232">
                  <c:v>61</c:v>
                </c:pt>
                <c:pt idx="233">
                  <c:v>61.399000000000001</c:v>
                </c:pt>
                <c:pt idx="234">
                  <c:v>61.399000000000001</c:v>
                </c:pt>
                <c:pt idx="235">
                  <c:v>62</c:v>
                </c:pt>
                <c:pt idx="236">
                  <c:v>62</c:v>
                </c:pt>
                <c:pt idx="237">
                  <c:v>62.399000000000001</c:v>
                </c:pt>
                <c:pt idx="238">
                  <c:v>62.399000000000001</c:v>
                </c:pt>
                <c:pt idx="239">
                  <c:v>63</c:v>
                </c:pt>
                <c:pt idx="240">
                  <c:v>63</c:v>
                </c:pt>
                <c:pt idx="241">
                  <c:v>63.399000000000001</c:v>
                </c:pt>
                <c:pt idx="242">
                  <c:v>63.399000000000001</c:v>
                </c:pt>
                <c:pt idx="243">
                  <c:v>64</c:v>
                </c:pt>
                <c:pt idx="244">
                  <c:v>64</c:v>
                </c:pt>
                <c:pt idx="245">
                  <c:v>64.399000000000001</c:v>
                </c:pt>
                <c:pt idx="246">
                  <c:v>64.399000000000001</c:v>
                </c:pt>
                <c:pt idx="247">
                  <c:v>65</c:v>
                </c:pt>
                <c:pt idx="248">
                  <c:v>65</c:v>
                </c:pt>
                <c:pt idx="249">
                  <c:v>65.399000000000001</c:v>
                </c:pt>
                <c:pt idx="250">
                  <c:v>65.399000000000001</c:v>
                </c:pt>
                <c:pt idx="251">
                  <c:v>66</c:v>
                </c:pt>
                <c:pt idx="252">
                  <c:v>66</c:v>
                </c:pt>
                <c:pt idx="253">
                  <c:v>66.599000000000004</c:v>
                </c:pt>
                <c:pt idx="254">
                  <c:v>66.599000000000004</c:v>
                </c:pt>
                <c:pt idx="255">
                  <c:v>67</c:v>
                </c:pt>
                <c:pt idx="256">
                  <c:v>67</c:v>
                </c:pt>
                <c:pt idx="257">
                  <c:v>67.599000000000004</c:v>
                </c:pt>
                <c:pt idx="258">
                  <c:v>67.599000000000004</c:v>
                </c:pt>
                <c:pt idx="259">
                  <c:v>68</c:v>
                </c:pt>
                <c:pt idx="260">
                  <c:v>68</c:v>
                </c:pt>
                <c:pt idx="261">
                  <c:v>68.599000000000004</c:v>
                </c:pt>
                <c:pt idx="262">
                  <c:v>68.599000000000004</c:v>
                </c:pt>
                <c:pt idx="263">
                  <c:v>69</c:v>
                </c:pt>
                <c:pt idx="264">
                  <c:v>69</c:v>
                </c:pt>
                <c:pt idx="265">
                  <c:v>69.599000000000004</c:v>
                </c:pt>
                <c:pt idx="266">
                  <c:v>69.599000000000004</c:v>
                </c:pt>
                <c:pt idx="267">
                  <c:v>70</c:v>
                </c:pt>
                <c:pt idx="268">
                  <c:v>70</c:v>
                </c:pt>
                <c:pt idx="269">
                  <c:v>70.599000000000004</c:v>
                </c:pt>
                <c:pt idx="270">
                  <c:v>70.599000000000004</c:v>
                </c:pt>
                <c:pt idx="271">
                  <c:v>71</c:v>
                </c:pt>
                <c:pt idx="272">
                  <c:v>71</c:v>
                </c:pt>
                <c:pt idx="273">
                  <c:v>71.599000000000004</c:v>
                </c:pt>
                <c:pt idx="274">
                  <c:v>71.599000000000004</c:v>
                </c:pt>
                <c:pt idx="275">
                  <c:v>72</c:v>
                </c:pt>
                <c:pt idx="276">
                  <c:v>72</c:v>
                </c:pt>
                <c:pt idx="277">
                  <c:v>72.599000000000004</c:v>
                </c:pt>
                <c:pt idx="278">
                  <c:v>72.599000000000004</c:v>
                </c:pt>
                <c:pt idx="279">
                  <c:v>73</c:v>
                </c:pt>
                <c:pt idx="280">
                  <c:v>73</c:v>
                </c:pt>
                <c:pt idx="281">
                  <c:v>73.599000000000004</c:v>
                </c:pt>
                <c:pt idx="282">
                  <c:v>73.599000000000004</c:v>
                </c:pt>
                <c:pt idx="283">
                  <c:v>74</c:v>
                </c:pt>
                <c:pt idx="284">
                  <c:v>74</c:v>
                </c:pt>
                <c:pt idx="285">
                  <c:v>74.599000000000004</c:v>
                </c:pt>
                <c:pt idx="286">
                  <c:v>74.599000000000004</c:v>
                </c:pt>
                <c:pt idx="287">
                  <c:v>75</c:v>
                </c:pt>
                <c:pt idx="288">
                  <c:v>75</c:v>
                </c:pt>
                <c:pt idx="289">
                  <c:v>75.599000000000004</c:v>
                </c:pt>
                <c:pt idx="290">
                  <c:v>75.599000000000004</c:v>
                </c:pt>
                <c:pt idx="291">
                  <c:v>76</c:v>
                </c:pt>
                <c:pt idx="292">
                  <c:v>76</c:v>
                </c:pt>
                <c:pt idx="293">
                  <c:v>76.599000000000004</c:v>
                </c:pt>
                <c:pt idx="294">
                  <c:v>76.599000000000004</c:v>
                </c:pt>
                <c:pt idx="295">
                  <c:v>77</c:v>
                </c:pt>
                <c:pt idx="296">
                  <c:v>77</c:v>
                </c:pt>
                <c:pt idx="297">
                  <c:v>77.599000000000004</c:v>
                </c:pt>
                <c:pt idx="298">
                  <c:v>77.599000000000004</c:v>
                </c:pt>
                <c:pt idx="299">
                  <c:v>78</c:v>
                </c:pt>
                <c:pt idx="300">
                  <c:v>78</c:v>
                </c:pt>
                <c:pt idx="301">
                  <c:v>78.599000000000004</c:v>
                </c:pt>
                <c:pt idx="302">
                  <c:v>78.599000000000004</c:v>
                </c:pt>
                <c:pt idx="303">
                  <c:v>79</c:v>
                </c:pt>
                <c:pt idx="304">
                  <c:v>79</c:v>
                </c:pt>
                <c:pt idx="305">
                  <c:v>79.599000000000004</c:v>
                </c:pt>
                <c:pt idx="306">
                  <c:v>79.599000000000004</c:v>
                </c:pt>
                <c:pt idx="307">
                  <c:v>80</c:v>
                </c:pt>
                <c:pt idx="308">
                  <c:v>80</c:v>
                </c:pt>
                <c:pt idx="309">
                  <c:v>80.599000000000004</c:v>
                </c:pt>
                <c:pt idx="310">
                  <c:v>80.599000000000004</c:v>
                </c:pt>
                <c:pt idx="311">
                  <c:v>81</c:v>
                </c:pt>
                <c:pt idx="312">
                  <c:v>81</c:v>
                </c:pt>
                <c:pt idx="313">
                  <c:v>81.599000000000004</c:v>
                </c:pt>
                <c:pt idx="314">
                  <c:v>81.599000000000004</c:v>
                </c:pt>
                <c:pt idx="315">
                  <c:v>82</c:v>
                </c:pt>
                <c:pt idx="316">
                  <c:v>82</c:v>
                </c:pt>
                <c:pt idx="317">
                  <c:v>82.599000000000004</c:v>
                </c:pt>
                <c:pt idx="318">
                  <c:v>82.599000000000004</c:v>
                </c:pt>
                <c:pt idx="319">
                  <c:v>83</c:v>
                </c:pt>
                <c:pt idx="320">
                  <c:v>83</c:v>
                </c:pt>
                <c:pt idx="321">
                  <c:v>83.599000000000004</c:v>
                </c:pt>
                <c:pt idx="322">
                  <c:v>83.599000000000004</c:v>
                </c:pt>
                <c:pt idx="323">
                  <c:v>84</c:v>
                </c:pt>
                <c:pt idx="324">
                  <c:v>84</c:v>
                </c:pt>
                <c:pt idx="325">
                  <c:v>84.599000000000004</c:v>
                </c:pt>
                <c:pt idx="326">
                  <c:v>84.599000000000004</c:v>
                </c:pt>
                <c:pt idx="327">
                  <c:v>85</c:v>
                </c:pt>
                <c:pt idx="328">
                  <c:v>85</c:v>
                </c:pt>
                <c:pt idx="329">
                  <c:v>85.599000000000004</c:v>
                </c:pt>
                <c:pt idx="330">
                  <c:v>85.599000000000004</c:v>
                </c:pt>
                <c:pt idx="331">
                  <c:v>86</c:v>
                </c:pt>
                <c:pt idx="332">
                  <c:v>86</c:v>
                </c:pt>
                <c:pt idx="333">
                  <c:v>86.599000000000004</c:v>
                </c:pt>
                <c:pt idx="334">
                  <c:v>86.599000000000004</c:v>
                </c:pt>
                <c:pt idx="335">
                  <c:v>87.198999999999998</c:v>
                </c:pt>
                <c:pt idx="336">
                  <c:v>87.198999999999998</c:v>
                </c:pt>
                <c:pt idx="337">
                  <c:v>87.599000000000004</c:v>
                </c:pt>
                <c:pt idx="338">
                  <c:v>87.599000000000004</c:v>
                </c:pt>
                <c:pt idx="339">
                  <c:v>88.198999999999998</c:v>
                </c:pt>
                <c:pt idx="340">
                  <c:v>88.198999999999998</c:v>
                </c:pt>
                <c:pt idx="341">
                  <c:v>88.599000000000004</c:v>
                </c:pt>
                <c:pt idx="342">
                  <c:v>88.599000000000004</c:v>
                </c:pt>
                <c:pt idx="343">
                  <c:v>89.198999999999998</c:v>
                </c:pt>
                <c:pt idx="344">
                  <c:v>89.198999999999998</c:v>
                </c:pt>
                <c:pt idx="345">
                  <c:v>89.599000000000004</c:v>
                </c:pt>
                <c:pt idx="346">
                  <c:v>89.599000000000004</c:v>
                </c:pt>
                <c:pt idx="347">
                  <c:v>90.198999999999998</c:v>
                </c:pt>
                <c:pt idx="348">
                  <c:v>90.198999999999998</c:v>
                </c:pt>
                <c:pt idx="349">
                  <c:v>90.599000000000004</c:v>
                </c:pt>
                <c:pt idx="350">
                  <c:v>90.599000000000004</c:v>
                </c:pt>
                <c:pt idx="351">
                  <c:v>91.198999999999998</c:v>
                </c:pt>
                <c:pt idx="352">
                  <c:v>91.198999999999998</c:v>
                </c:pt>
                <c:pt idx="353">
                  <c:v>91.599000000000004</c:v>
                </c:pt>
                <c:pt idx="354">
                  <c:v>91.599000000000004</c:v>
                </c:pt>
                <c:pt idx="355">
                  <c:v>92.198999999999998</c:v>
                </c:pt>
                <c:pt idx="356">
                  <c:v>92.198999999999998</c:v>
                </c:pt>
                <c:pt idx="357">
                  <c:v>92.599000000000004</c:v>
                </c:pt>
                <c:pt idx="358">
                  <c:v>92.599000000000004</c:v>
                </c:pt>
                <c:pt idx="359">
                  <c:v>93.198999999999998</c:v>
                </c:pt>
                <c:pt idx="360">
                  <c:v>93.198999999999998</c:v>
                </c:pt>
                <c:pt idx="361">
                  <c:v>93.599000000000004</c:v>
                </c:pt>
                <c:pt idx="362">
                  <c:v>93.599000000000004</c:v>
                </c:pt>
                <c:pt idx="363">
                  <c:v>94.198999999999998</c:v>
                </c:pt>
                <c:pt idx="364">
                  <c:v>94.198999999999998</c:v>
                </c:pt>
                <c:pt idx="365">
                  <c:v>94.599000000000004</c:v>
                </c:pt>
                <c:pt idx="366">
                  <c:v>94.599000000000004</c:v>
                </c:pt>
                <c:pt idx="367">
                  <c:v>95.198999999999998</c:v>
                </c:pt>
                <c:pt idx="368">
                  <c:v>95.198999999999998</c:v>
                </c:pt>
                <c:pt idx="369">
                  <c:v>95.599000000000004</c:v>
                </c:pt>
                <c:pt idx="370">
                  <c:v>95.599000000000004</c:v>
                </c:pt>
                <c:pt idx="371">
                  <c:v>96.198999999999998</c:v>
                </c:pt>
                <c:pt idx="372">
                  <c:v>96.198999999999998</c:v>
                </c:pt>
                <c:pt idx="373">
                  <c:v>96.599000000000004</c:v>
                </c:pt>
                <c:pt idx="374">
                  <c:v>96.599000000000004</c:v>
                </c:pt>
                <c:pt idx="375">
                  <c:v>97.198999999999998</c:v>
                </c:pt>
                <c:pt idx="376">
                  <c:v>97.198999999999998</c:v>
                </c:pt>
                <c:pt idx="377">
                  <c:v>97.599000000000004</c:v>
                </c:pt>
                <c:pt idx="378">
                  <c:v>97.599000000000004</c:v>
                </c:pt>
                <c:pt idx="379">
                  <c:v>98.198999999999998</c:v>
                </c:pt>
                <c:pt idx="380">
                  <c:v>98.198999999999998</c:v>
                </c:pt>
                <c:pt idx="381">
                  <c:v>98.599000000000004</c:v>
                </c:pt>
                <c:pt idx="382">
                  <c:v>98.599000000000004</c:v>
                </c:pt>
                <c:pt idx="383">
                  <c:v>99.198999999999998</c:v>
                </c:pt>
                <c:pt idx="384">
                  <c:v>99.198999999999998</c:v>
                </c:pt>
                <c:pt idx="385">
                  <c:v>99.599000000000004</c:v>
                </c:pt>
                <c:pt idx="386">
                  <c:v>99.599000000000004</c:v>
                </c:pt>
                <c:pt idx="387">
                  <c:v>100.199</c:v>
                </c:pt>
                <c:pt idx="388">
                  <c:v>100.199</c:v>
                </c:pt>
                <c:pt idx="389">
                  <c:v>100.599</c:v>
                </c:pt>
                <c:pt idx="390">
                  <c:v>100.599</c:v>
                </c:pt>
                <c:pt idx="391">
                  <c:v>101.199</c:v>
                </c:pt>
                <c:pt idx="392">
                  <c:v>101.199</c:v>
                </c:pt>
                <c:pt idx="393">
                  <c:v>101.599</c:v>
                </c:pt>
                <c:pt idx="394">
                  <c:v>101.599</c:v>
                </c:pt>
                <c:pt idx="395">
                  <c:v>102.199</c:v>
                </c:pt>
                <c:pt idx="396">
                  <c:v>102.199</c:v>
                </c:pt>
                <c:pt idx="397">
                  <c:v>102.599</c:v>
                </c:pt>
                <c:pt idx="398">
                  <c:v>102.599</c:v>
                </c:pt>
                <c:pt idx="399">
                  <c:v>103.199</c:v>
                </c:pt>
                <c:pt idx="400">
                  <c:v>103.199</c:v>
                </c:pt>
                <c:pt idx="401">
                  <c:v>103.599</c:v>
                </c:pt>
                <c:pt idx="402">
                  <c:v>103.599</c:v>
                </c:pt>
                <c:pt idx="403">
                  <c:v>104.199</c:v>
                </c:pt>
                <c:pt idx="404">
                  <c:v>104.199</c:v>
                </c:pt>
                <c:pt idx="405">
                  <c:v>104.599</c:v>
                </c:pt>
                <c:pt idx="406">
                  <c:v>104.599</c:v>
                </c:pt>
                <c:pt idx="407">
                  <c:v>105.199</c:v>
                </c:pt>
                <c:pt idx="408">
                  <c:v>105.199</c:v>
                </c:pt>
                <c:pt idx="409">
                  <c:v>105.599</c:v>
                </c:pt>
                <c:pt idx="410">
                  <c:v>105.599</c:v>
                </c:pt>
                <c:pt idx="411">
                  <c:v>106.199</c:v>
                </c:pt>
                <c:pt idx="412">
                  <c:v>106.199</c:v>
                </c:pt>
                <c:pt idx="413">
                  <c:v>106.599</c:v>
                </c:pt>
                <c:pt idx="414">
                  <c:v>106.599</c:v>
                </c:pt>
                <c:pt idx="415">
                  <c:v>107.199</c:v>
                </c:pt>
                <c:pt idx="416">
                  <c:v>107.199</c:v>
                </c:pt>
                <c:pt idx="417">
                  <c:v>107.599</c:v>
                </c:pt>
                <c:pt idx="418">
                  <c:v>107.599</c:v>
                </c:pt>
                <c:pt idx="419">
                  <c:v>108.199</c:v>
                </c:pt>
                <c:pt idx="420">
                  <c:v>108.199</c:v>
                </c:pt>
                <c:pt idx="421">
                  <c:v>108.599</c:v>
                </c:pt>
                <c:pt idx="422">
                  <c:v>108.599</c:v>
                </c:pt>
                <c:pt idx="423">
                  <c:v>109.199</c:v>
                </c:pt>
                <c:pt idx="424">
                  <c:v>109.199</c:v>
                </c:pt>
                <c:pt idx="425">
                  <c:v>109.599</c:v>
                </c:pt>
                <c:pt idx="426">
                  <c:v>109.599</c:v>
                </c:pt>
                <c:pt idx="427">
                  <c:v>110.199</c:v>
                </c:pt>
                <c:pt idx="428">
                  <c:v>110.199</c:v>
                </c:pt>
                <c:pt idx="429">
                  <c:v>110.79900000000001</c:v>
                </c:pt>
                <c:pt idx="430">
                  <c:v>110.79900000000001</c:v>
                </c:pt>
                <c:pt idx="431">
                  <c:v>111.199</c:v>
                </c:pt>
                <c:pt idx="432">
                  <c:v>111.199</c:v>
                </c:pt>
                <c:pt idx="433">
                  <c:v>111.79900000000001</c:v>
                </c:pt>
                <c:pt idx="434">
                  <c:v>111.79900000000001</c:v>
                </c:pt>
                <c:pt idx="435">
                  <c:v>112.199</c:v>
                </c:pt>
                <c:pt idx="436">
                  <c:v>112.199</c:v>
                </c:pt>
                <c:pt idx="437">
                  <c:v>112.79900000000001</c:v>
                </c:pt>
                <c:pt idx="438">
                  <c:v>112.79900000000001</c:v>
                </c:pt>
                <c:pt idx="439">
                  <c:v>113.199</c:v>
                </c:pt>
                <c:pt idx="440">
                  <c:v>113.199</c:v>
                </c:pt>
                <c:pt idx="441">
                  <c:v>113.79900000000001</c:v>
                </c:pt>
                <c:pt idx="442">
                  <c:v>113.79900000000001</c:v>
                </c:pt>
                <c:pt idx="443">
                  <c:v>114.199</c:v>
                </c:pt>
                <c:pt idx="444">
                  <c:v>114.199</c:v>
                </c:pt>
                <c:pt idx="445">
                  <c:v>114.79900000000001</c:v>
                </c:pt>
                <c:pt idx="446">
                  <c:v>114.79900000000001</c:v>
                </c:pt>
                <c:pt idx="447">
                  <c:v>115.199</c:v>
                </c:pt>
                <c:pt idx="448">
                  <c:v>115.199</c:v>
                </c:pt>
                <c:pt idx="449">
                  <c:v>115.79900000000001</c:v>
                </c:pt>
                <c:pt idx="450">
                  <c:v>115.79900000000001</c:v>
                </c:pt>
                <c:pt idx="451">
                  <c:v>116.199</c:v>
                </c:pt>
                <c:pt idx="452">
                  <c:v>116.199</c:v>
                </c:pt>
                <c:pt idx="453">
                  <c:v>116.79900000000001</c:v>
                </c:pt>
                <c:pt idx="454">
                  <c:v>116.79900000000001</c:v>
                </c:pt>
                <c:pt idx="455">
                  <c:v>117.199</c:v>
                </c:pt>
                <c:pt idx="456">
                  <c:v>117.199</c:v>
                </c:pt>
                <c:pt idx="457">
                  <c:v>117.79900000000001</c:v>
                </c:pt>
                <c:pt idx="458">
                  <c:v>117.79900000000001</c:v>
                </c:pt>
                <c:pt idx="459">
                  <c:v>118.199</c:v>
                </c:pt>
                <c:pt idx="460">
                  <c:v>118.199</c:v>
                </c:pt>
                <c:pt idx="461">
                  <c:v>118.79900000000001</c:v>
                </c:pt>
                <c:pt idx="462">
                  <c:v>118.79900000000001</c:v>
                </c:pt>
                <c:pt idx="463">
                  <c:v>119.199</c:v>
                </c:pt>
                <c:pt idx="464">
                  <c:v>119.199</c:v>
                </c:pt>
                <c:pt idx="465">
                  <c:v>119.79900000000001</c:v>
                </c:pt>
                <c:pt idx="466">
                  <c:v>119.79900000000001</c:v>
                </c:pt>
                <c:pt idx="467">
                  <c:v>120.199</c:v>
                </c:pt>
                <c:pt idx="468">
                  <c:v>120.199</c:v>
                </c:pt>
                <c:pt idx="469">
                  <c:v>120.79900000000001</c:v>
                </c:pt>
                <c:pt idx="470">
                  <c:v>120.79900000000001</c:v>
                </c:pt>
                <c:pt idx="471">
                  <c:v>121.199</c:v>
                </c:pt>
                <c:pt idx="472">
                  <c:v>121.199</c:v>
                </c:pt>
                <c:pt idx="473">
                  <c:v>121.79900000000001</c:v>
                </c:pt>
                <c:pt idx="474">
                  <c:v>121.79900000000001</c:v>
                </c:pt>
                <c:pt idx="475">
                  <c:v>122.199</c:v>
                </c:pt>
                <c:pt idx="476">
                  <c:v>122.199</c:v>
                </c:pt>
                <c:pt idx="477">
                  <c:v>122.79900000000001</c:v>
                </c:pt>
                <c:pt idx="478">
                  <c:v>122.79900000000001</c:v>
                </c:pt>
                <c:pt idx="479">
                  <c:v>123.199</c:v>
                </c:pt>
                <c:pt idx="480">
                  <c:v>123.199</c:v>
                </c:pt>
                <c:pt idx="481">
                  <c:v>123.79900000000001</c:v>
                </c:pt>
                <c:pt idx="482">
                  <c:v>123.79900000000001</c:v>
                </c:pt>
                <c:pt idx="483">
                  <c:v>124.199</c:v>
                </c:pt>
                <c:pt idx="484">
                  <c:v>124.199</c:v>
                </c:pt>
                <c:pt idx="485">
                  <c:v>124.79900000000001</c:v>
                </c:pt>
                <c:pt idx="486">
                  <c:v>124.79900000000001</c:v>
                </c:pt>
                <c:pt idx="487">
                  <c:v>125.199</c:v>
                </c:pt>
                <c:pt idx="488">
                  <c:v>125.199</c:v>
                </c:pt>
                <c:pt idx="489">
                  <c:v>125.79900000000001</c:v>
                </c:pt>
                <c:pt idx="490">
                  <c:v>125.79900000000001</c:v>
                </c:pt>
                <c:pt idx="491">
                  <c:v>126.199</c:v>
                </c:pt>
                <c:pt idx="492">
                  <c:v>126.199</c:v>
                </c:pt>
                <c:pt idx="493">
                  <c:v>126.79900000000001</c:v>
                </c:pt>
                <c:pt idx="494">
                  <c:v>126.79900000000001</c:v>
                </c:pt>
                <c:pt idx="495">
                  <c:v>127.199</c:v>
                </c:pt>
                <c:pt idx="496">
                  <c:v>127.199</c:v>
                </c:pt>
                <c:pt idx="497">
                  <c:v>127.79900000000001</c:v>
                </c:pt>
                <c:pt idx="498">
                  <c:v>127.79900000000001</c:v>
                </c:pt>
                <c:pt idx="499">
                  <c:v>128.19900000000001</c:v>
                </c:pt>
                <c:pt idx="500">
                  <c:v>128.19900000000001</c:v>
                </c:pt>
                <c:pt idx="501">
                  <c:v>128.79900000000001</c:v>
                </c:pt>
                <c:pt idx="502">
                  <c:v>128.79900000000001</c:v>
                </c:pt>
                <c:pt idx="503">
                  <c:v>129.19900000000001</c:v>
                </c:pt>
                <c:pt idx="504">
                  <c:v>129.19900000000001</c:v>
                </c:pt>
                <c:pt idx="505">
                  <c:v>129.79900000000001</c:v>
                </c:pt>
                <c:pt idx="506">
                  <c:v>129.79900000000001</c:v>
                </c:pt>
                <c:pt idx="507">
                  <c:v>130.19900000000001</c:v>
                </c:pt>
                <c:pt idx="508">
                  <c:v>130.19900000000001</c:v>
                </c:pt>
                <c:pt idx="509">
                  <c:v>130.79900000000001</c:v>
                </c:pt>
                <c:pt idx="510">
                  <c:v>130.79900000000001</c:v>
                </c:pt>
                <c:pt idx="511">
                  <c:v>131.19900000000001</c:v>
                </c:pt>
                <c:pt idx="512">
                  <c:v>131.19900000000001</c:v>
                </c:pt>
                <c:pt idx="513">
                  <c:v>131.79900000000001</c:v>
                </c:pt>
                <c:pt idx="514">
                  <c:v>131.79900000000001</c:v>
                </c:pt>
                <c:pt idx="515">
                  <c:v>132.399</c:v>
                </c:pt>
                <c:pt idx="516">
                  <c:v>132.399</c:v>
                </c:pt>
                <c:pt idx="517">
                  <c:v>132.79900000000001</c:v>
                </c:pt>
                <c:pt idx="518">
                  <c:v>132.79900000000001</c:v>
                </c:pt>
                <c:pt idx="519">
                  <c:v>133.399</c:v>
                </c:pt>
                <c:pt idx="520">
                  <c:v>133.399</c:v>
                </c:pt>
                <c:pt idx="521">
                  <c:v>133.79900000000001</c:v>
                </c:pt>
                <c:pt idx="522">
                  <c:v>133.79900000000001</c:v>
                </c:pt>
                <c:pt idx="523">
                  <c:v>134.399</c:v>
                </c:pt>
                <c:pt idx="524">
                  <c:v>134.399</c:v>
                </c:pt>
                <c:pt idx="525">
                  <c:v>134.79900000000001</c:v>
                </c:pt>
                <c:pt idx="526">
                  <c:v>134.79900000000001</c:v>
                </c:pt>
                <c:pt idx="527">
                  <c:v>135.399</c:v>
                </c:pt>
                <c:pt idx="528">
                  <c:v>135.399</c:v>
                </c:pt>
                <c:pt idx="529">
                  <c:v>135.79900000000001</c:v>
                </c:pt>
                <c:pt idx="530">
                  <c:v>135.79900000000001</c:v>
                </c:pt>
                <c:pt idx="531">
                  <c:v>136.399</c:v>
                </c:pt>
                <c:pt idx="532">
                  <c:v>136.399</c:v>
                </c:pt>
                <c:pt idx="533">
                  <c:v>136.79900000000001</c:v>
                </c:pt>
                <c:pt idx="534">
                  <c:v>136.79900000000001</c:v>
                </c:pt>
                <c:pt idx="535">
                  <c:v>137.399</c:v>
                </c:pt>
                <c:pt idx="536">
                  <c:v>137.399</c:v>
                </c:pt>
                <c:pt idx="537">
                  <c:v>137.79900000000001</c:v>
                </c:pt>
                <c:pt idx="538">
                  <c:v>137.79900000000001</c:v>
                </c:pt>
                <c:pt idx="539">
                  <c:v>138.399</c:v>
                </c:pt>
                <c:pt idx="540">
                  <c:v>138.399</c:v>
                </c:pt>
                <c:pt idx="541">
                  <c:v>138.79900000000001</c:v>
                </c:pt>
                <c:pt idx="542">
                  <c:v>138.79900000000001</c:v>
                </c:pt>
                <c:pt idx="543">
                  <c:v>139.399</c:v>
                </c:pt>
                <c:pt idx="544">
                  <c:v>139.399</c:v>
                </c:pt>
                <c:pt idx="545">
                  <c:v>139.79900000000001</c:v>
                </c:pt>
                <c:pt idx="546">
                  <c:v>139.79900000000001</c:v>
                </c:pt>
                <c:pt idx="547">
                  <c:v>140.399</c:v>
                </c:pt>
                <c:pt idx="548">
                  <c:v>140.399</c:v>
                </c:pt>
                <c:pt idx="549">
                  <c:v>140.79900000000001</c:v>
                </c:pt>
                <c:pt idx="550">
                  <c:v>140.79900000000001</c:v>
                </c:pt>
                <c:pt idx="551">
                  <c:v>141.399</c:v>
                </c:pt>
                <c:pt idx="552">
                  <c:v>141.399</c:v>
                </c:pt>
                <c:pt idx="553">
                  <c:v>141.79900000000001</c:v>
                </c:pt>
                <c:pt idx="554">
                  <c:v>141.79900000000001</c:v>
                </c:pt>
                <c:pt idx="555">
                  <c:v>142.399</c:v>
                </c:pt>
                <c:pt idx="556">
                  <c:v>142.399</c:v>
                </c:pt>
                <c:pt idx="557">
                  <c:v>142.79900000000001</c:v>
                </c:pt>
                <c:pt idx="558">
                  <c:v>142.79900000000001</c:v>
                </c:pt>
                <c:pt idx="559">
                  <c:v>143.399</c:v>
                </c:pt>
                <c:pt idx="560">
                  <c:v>143.399</c:v>
                </c:pt>
                <c:pt idx="561">
                  <c:v>143.79900000000001</c:v>
                </c:pt>
                <c:pt idx="562">
                  <c:v>143.79900000000001</c:v>
                </c:pt>
                <c:pt idx="563">
                  <c:v>144.399</c:v>
                </c:pt>
                <c:pt idx="564">
                  <c:v>144.399</c:v>
                </c:pt>
                <c:pt idx="565">
                  <c:v>144.79900000000001</c:v>
                </c:pt>
                <c:pt idx="566">
                  <c:v>144.79900000000001</c:v>
                </c:pt>
                <c:pt idx="567">
                  <c:v>145.399</c:v>
                </c:pt>
                <c:pt idx="568">
                  <c:v>145.399</c:v>
                </c:pt>
                <c:pt idx="569">
                  <c:v>145.79900000000001</c:v>
                </c:pt>
                <c:pt idx="570">
                  <c:v>145.79900000000001</c:v>
                </c:pt>
                <c:pt idx="571">
                  <c:v>146.399</c:v>
                </c:pt>
                <c:pt idx="572">
                  <c:v>146.399</c:v>
                </c:pt>
                <c:pt idx="573">
                  <c:v>146.79900000000001</c:v>
                </c:pt>
                <c:pt idx="574">
                  <c:v>146.79900000000001</c:v>
                </c:pt>
                <c:pt idx="575">
                  <c:v>147.399</c:v>
                </c:pt>
                <c:pt idx="576">
                  <c:v>147.399</c:v>
                </c:pt>
                <c:pt idx="577">
                  <c:v>147.79900000000001</c:v>
                </c:pt>
                <c:pt idx="578">
                  <c:v>147.79900000000001</c:v>
                </c:pt>
                <c:pt idx="579">
                  <c:v>148.399</c:v>
                </c:pt>
                <c:pt idx="580">
                  <c:v>148.399</c:v>
                </c:pt>
                <c:pt idx="581">
                  <c:v>148.79900000000001</c:v>
                </c:pt>
                <c:pt idx="582">
                  <c:v>148.79900000000001</c:v>
                </c:pt>
                <c:pt idx="583">
                  <c:v>149.399</c:v>
                </c:pt>
                <c:pt idx="584">
                  <c:v>149.399</c:v>
                </c:pt>
                <c:pt idx="585">
                  <c:v>149.79900000000001</c:v>
                </c:pt>
                <c:pt idx="586">
                  <c:v>149.79900000000001</c:v>
                </c:pt>
                <c:pt idx="587">
                  <c:v>150.399</c:v>
                </c:pt>
                <c:pt idx="588">
                  <c:v>150.399</c:v>
                </c:pt>
                <c:pt idx="589">
                  <c:v>150.79900000000001</c:v>
                </c:pt>
                <c:pt idx="590">
                  <c:v>150.79900000000001</c:v>
                </c:pt>
                <c:pt idx="591">
                  <c:v>151.399</c:v>
                </c:pt>
                <c:pt idx="592">
                  <c:v>151.399</c:v>
                </c:pt>
                <c:pt idx="593">
                  <c:v>151.79900000000001</c:v>
                </c:pt>
                <c:pt idx="594">
                  <c:v>151.79900000000001</c:v>
                </c:pt>
                <c:pt idx="595">
                  <c:v>152.399</c:v>
                </c:pt>
                <c:pt idx="596">
                  <c:v>152.399</c:v>
                </c:pt>
                <c:pt idx="597">
                  <c:v>152.79900000000001</c:v>
                </c:pt>
                <c:pt idx="598">
                  <c:v>152.79900000000001</c:v>
                </c:pt>
                <c:pt idx="599">
                  <c:v>153.399</c:v>
                </c:pt>
                <c:pt idx="600">
                  <c:v>153.399</c:v>
                </c:pt>
                <c:pt idx="601">
                  <c:v>153.79900000000001</c:v>
                </c:pt>
                <c:pt idx="602">
                  <c:v>153.79900000000001</c:v>
                </c:pt>
                <c:pt idx="603">
                  <c:v>154.399</c:v>
                </c:pt>
                <c:pt idx="604">
                  <c:v>154.399</c:v>
                </c:pt>
                <c:pt idx="605">
                  <c:v>154.79900000000001</c:v>
                </c:pt>
                <c:pt idx="606">
                  <c:v>154.79900000000001</c:v>
                </c:pt>
                <c:pt idx="607">
                  <c:v>155.399</c:v>
                </c:pt>
                <c:pt idx="608">
                  <c:v>155.399</c:v>
                </c:pt>
                <c:pt idx="609">
                  <c:v>155.79900000000001</c:v>
                </c:pt>
                <c:pt idx="610">
                  <c:v>155.79900000000001</c:v>
                </c:pt>
                <c:pt idx="611">
                  <c:v>156.399</c:v>
                </c:pt>
                <c:pt idx="612">
                  <c:v>156.399</c:v>
                </c:pt>
                <c:pt idx="613">
                  <c:v>156.79900000000001</c:v>
                </c:pt>
                <c:pt idx="614">
                  <c:v>156.79900000000001</c:v>
                </c:pt>
                <c:pt idx="615">
                  <c:v>157.399</c:v>
                </c:pt>
                <c:pt idx="616">
                  <c:v>157.399</c:v>
                </c:pt>
                <c:pt idx="617">
                  <c:v>157.999</c:v>
                </c:pt>
                <c:pt idx="618">
                  <c:v>157.999</c:v>
                </c:pt>
                <c:pt idx="619">
                  <c:v>158.399</c:v>
                </c:pt>
                <c:pt idx="620">
                  <c:v>158.399</c:v>
                </c:pt>
                <c:pt idx="621">
                  <c:v>158.999</c:v>
                </c:pt>
                <c:pt idx="622">
                  <c:v>158.999</c:v>
                </c:pt>
                <c:pt idx="623">
                  <c:v>159.399</c:v>
                </c:pt>
                <c:pt idx="624">
                  <c:v>159.399</c:v>
                </c:pt>
                <c:pt idx="625">
                  <c:v>159.999</c:v>
                </c:pt>
                <c:pt idx="626">
                  <c:v>159.999</c:v>
                </c:pt>
                <c:pt idx="627">
                  <c:v>160.399</c:v>
                </c:pt>
                <c:pt idx="628">
                  <c:v>160.399</c:v>
                </c:pt>
                <c:pt idx="629">
                  <c:v>160.999</c:v>
                </c:pt>
                <c:pt idx="630">
                  <c:v>160.999</c:v>
                </c:pt>
                <c:pt idx="631">
                  <c:v>161.399</c:v>
                </c:pt>
                <c:pt idx="632">
                  <c:v>161.399</c:v>
                </c:pt>
                <c:pt idx="633">
                  <c:v>161.999</c:v>
                </c:pt>
                <c:pt idx="634">
                  <c:v>161.999</c:v>
                </c:pt>
                <c:pt idx="635">
                  <c:v>162.399</c:v>
                </c:pt>
                <c:pt idx="636">
                  <c:v>162.399</c:v>
                </c:pt>
                <c:pt idx="637">
                  <c:v>162.999</c:v>
                </c:pt>
                <c:pt idx="638">
                  <c:v>162.999</c:v>
                </c:pt>
                <c:pt idx="639">
                  <c:v>163.399</c:v>
                </c:pt>
                <c:pt idx="640">
                  <c:v>163.399</c:v>
                </c:pt>
                <c:pt idx="641">
                  <c:v>163.999</c:v>
                </c:pt>
                <c:pt idx="642">
                  <c:v>163.999</c:v>
                </c:pt>
                <c:pt idx="643">
                  <c:v>164.399</c:v>
                </c:pt>
                <c:pt idx="644">
                  <c:v>164.399</c:v>
                </c:pt>
                <c:pt idx="645">
                  <c:v>164.999</c:v>
                </c:pt>
                <c:pt idx="646">
                  <c:v>164.999</c:v>
                </c:pt>
                <c:pt idx="647">
                  <c:v>165.399</c:v>
                </c:pt>
                <c:pt idx="648">
                  <c:v>165.399</c:v>
                </c:pt>
              </c:numCache>
            </c:numRef>
          </c:xVal>
          <c:yVal>
            <c:numRef>
              <c:f>TUNNEL_15S_TS_NOISE_2P!$F$2:$F$650</c:f>
              <c:numCache>
                <c:formatCode>General</c:formatCode>
                <c:ptCount val="6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0.214</c:v>
                </c:pt>
                <c:pt idx="88">
                  <c:v>0.214</c:v>
                </c:pt>
                <c:pt idx="89">
                  <c:v>0.42699999999999999</c:v>
                </c:pt>
                <c:pt idx="90">
                  <c:v>0.42699999999999999</c:v>
                </c:pt>
                <c:pt idx="91">
                  <c:v>0.747</c:v>
                </c:pt>
                <c:pt idx="92">
                  <c:v>0.747</c:v>
                </c:pt>
                <c:pt idx="93">
                  <c:v>1.0209999999999999</c:v>
                </c:pt>
                <c:pt idx="94">
                  <c:v>1.0209999999999999</c:v>
                </c:pt>
                <c:pt idx="95">
                  <c:v>1.5209999999999999</c:v>
                </c:pt>
                <c:pt idx="96">
                  <c:v>1.5209999999999999</c:v>
                </c:pt>
                <c:pt idx="97">
                  <c:v>1.8540000000000001</c:v>
                </c:pt>
                <c:pt idx="98">
                  <c:v>1.8540000000000001</c:v>
                </c:pt>
                <c:pt idx="99">
                  <c:v>2.3540000000000001</c:v>
                </c:pt>
                <c:pt idx="100">
                  <c:v>2.3540000000000001</c:v>
                </c:pt>
                <c:pt idx="101">
                  <c:v>2.8540000000000001</c:v>
                </c:pt>
                <c:pt idx="102">
                  <c:v>2.8540000000000001</c:v>
                </c:pt>
                <c:pt idx="103">
                  <c:v>3.1869999999999998</c:v>
                </c:pt>
                <c:pt idx="104">
                  <c:v>3.1869999999999998</c:v>
                </c:pt>
                <c:pt idx="105">
                  <c:v>3.6859999999999999</c:v>
                </c:pt>
                <c:pt idx="106">
                  <c:v>3.6859999999999999</c:v>
                </c:pt>
                <c:pt idx="107">
                  <c:v>4.0190000000000001</c:v>
                </c:pt>
                <c:pt idx="108">
                  <c:v>4.0190000000000001</c:v>
                </c:pt>
                <c:pt idx="109">
                  <c:v>4.5190000000000001</c:v>
                </c:pt>
                <c:pt idx="110">
                  <c:v>4.5190000000000001</c:v>
                </c:pt>
                <c:pt idx="111">
                  <c:v>4.851</c:v>
                </c:pt>
                <c:pt idx="112">
                  <c:v>4.851</c:v>
                </c:pt>
                <c:pt idx="113">
                  <c:v>5.351</c:v>
                </c:pt>
                <c:pt idx="114">
                  <c:v>5.351</c:v>
                </c:pt>
                <c:pt idx="115">
                  <c:v>5.6829999999999998</c:v>
                </c:pt>
                <c:pt idx="116">
                  <c:v>5.6829999999999998</c:v>
                </c:pt>
                <c:pt idx="117">
                  <c:v>6.1820000000000004</c:v>
                </c:pt>
                <c:pt idx="118">
                  <c:v>6.1820000000000004</c:v>
                </c:pt>
                <c:pt idx="119">
                  <c:v>6.5140000000000002</c:v>
                </c:pt>
                <c:pt idx="120">
                  <c:v>6.5140000000000002</c:v>
                </c:pt>
                <c:pt idx="121">
                  <c:v>7.0129999999999999</c:v>
                </c:pt>
                <c:pt idx="122">
                  <c:v>7.0129999999999999</c:v>
                </c:pt>
                <c:pt idx="123">
                  <c:v>7.3449999999999998</c:v>
                </c:pt>
                <c:pt idx="124">
                  <c:v>7.3449999999999998</c:v>
                </c:pt>
                <c:pt idx="125">
                  <c:v>7.843</c:v>
                </c:pt>
                <c:pt idx="126">
                  <c:v>7.843</c:v>
                </c:pt>
                <c:pt idx="127">
                  <c:v>8.1750000000000007</c:v>
                </c:pt>
                <c:pt idx="128">
                  <c:v>8.1750000000000007</c:v>
                </c:pt>
                <c:pt idx="129">
                  <c:v>8.673</c:v>
                </c:pt>
                <c:pt idx="130">
                  <c:v>8.673</c:v>
                </c:pt>
                <c:pt idx="131">
                  <c:v>9.0050000000000008</c:v>
                </c:pt>
                <c:pt idx="132">
                  <c:v>9.0050000000000008</c:v>
                </c:pt>
                <c:pt idx="133">
                  <c:v>9.5039999999999996</c:v>
                </c:pt>
                <c:pt idx="134">
                  <c:v>9.5039999999999996</c:v>
                </c:pt>
                <c:pt idx="135">
                  <c:v>9.8360000000000003</c:v>
                </c:pt>
                <c:pt idx="136">
                  <c:v>9.8360000000000003</c:v>
                </c:pt>
                <c:pt idx="137">
                  <c:v>10.336</c:v>
                </c:pt>
                <c:pt idx="138">
                  <c:v>10.336</c:v>
                </c:pt>
                <c:pt idx="139">
                  <c:v>10.669</c:v>
                </c:pt>
                <c:pt idx="140">
                  <c:v>10.669</c:v>
                </c:pt>
                <c:pt idx="141">
                  <c:v>11.17</c:v>
                </c:pt>
                <c:pt idx="142">
                  <c:v>11.17</c:v>
                </c:pt>
                <c:pt idx="143">
                  <c:v>11.505000000000001</c:v>
                </c:pt>
                <c:pt idx="144">
                  <c:v>11.505000000000001</c:v>
                </c:pt>
                <c:pt idx="145">
                  <c:v>12.007</c:v>
                </c:pt>
                <c:pt idx="146">
                  <c:v>12.007</c:v>
                </c:pt>
                <c:pt idx="147">
                  <c:v>12.342000000000001</c:v>
                </c:pt>
                <c:pt idx="148">
                  <c:v>12.342000000000001</c:v>
                </c:pt>
                <c:pt idx="149">
                  <c:v>12.846</c:v>
                </c:pt>
                <c:pt idx="150">
                  <c:v>12.846</c:v>
                </c:pt>
                <c:pt idx="151">
                  <c:v>13.182</c:v>
                </c:pt>
                <c:pt idx="152">
                  <c:v>13.182</c:v>
                </c:pt>
                <c:pt idx="153">
                  <c:v>13.688000000000001</c:v>
                </c:pt>
                <c:pt idx="154">
                  <c:v>13.688000000000001</c:v>
                </c:pt>
                <c:pt idx="155">
                  <c:v>14.025</c:v>
                </c:pt>
                <c:pt idx="156">
                  <c:v>14.025</c:v>
                </c:pt>
                <c:pt idx="157">
                  <c:v>14.532999999999999</c:v>
                </c:pt>
                <c:pt idx="158">
                  <c:v>14.532999999999999</c:v>
                </c:pt>
                <c:pt idx="159">
                  <c:v>14.872</c:v>
                </c:pt>
                <c:pt idx="160">
                  <c:v>14.872</c:v>
                </c:pt>
                <c:pt idx="161">
                  <c:v>15.38</c:v>
                </c:pt>
                <c:pt idx="162">
                  <c:v>15.38</c:v>
                </c:pt>
                <c:pt idx="163">
                  <c:v>15.718999999999999</c:v>
                </c:pt>
                <c:pt idx="164">
                  <c:v>15.718999999999999</c:v>
                </c:pt>
                <c:pt idx="165">
                  <c:v>16.227</c:v>
                </c:pt>
                <c:pt idx="166">
                  <c:v>16.227</c:v>
                </c:pt>
                <c:pt idx="167">
                  <c:v>16.565999999999999</c:v>
                </c:pt>
                <c:pt idx="168">
                  <c:v>16.565999999999999</c:v>
                </c:pt>
                <c:pt idx="169">
                  <c:v>17.074000000000002</c:v>
                </c:pt>
                <c:pt idx="170">
                  <c:v>17.074000000000002</c:v>
                </c:pt>
                <c:pt idx="171">
                  <c:v>17.582000000000001</c:v>
                </c:pt>
                <c:pt idx="172">
                  <c:v>17.582000000000001</c:v>
                </c:pt>
                <c:pt idx="173">
                  <c:v>17.920000000000002</c:v>
                </c:pt>
                <c:pt idx="174">
                  <c:v>17.920000000000002</c:v>
                </c:pt>
                <c:pt idx="175">
                  <c:v>18.414999999999999</c:v>
                </c:pt>
                <c:pt idx="176">
                  <c:v>18.414999999999999</c:v>
                </c:pt>
                <c:pt idx="177">
                  <c:v>18.738</c:v>
                </c:pt>
                <c:pt idx="178">
                  <c:v>18.738</c:v>
                </c:pt>
                <c:pt idx="179">
                  <c:v>19.213000000000001</c:v>
                </c:pt>
                <c:pt idx="180">
                  <c:v>19.213000000000001</c:v>
                </c:pt>
                <c:pt idx="181">
                  <c:v>19.524999999999999</c:v>
                </c:pt>
                <c:pt idx="182">
                  <c:v>19.524999999999999</c:v>
                </c:pt>
                <c:pt idx="183">
                  <c:v>19.983000000000001</c:v>
                </c:pt>
                <c:pt idx="184">
                  <c:v>19.983000000000001</c:v>
                </c:pt>
                <c:pt idx="185">
                  <c:v>20.283999999999999</c:v>
                </c:pt>
                <c:pt idx="186">
                  <c:v>20.283999999999999</c:v>
                </c:pt>
                <c:pt idx="187">
                  <c:v>20.728999999999999</c:v>
                </c:pt>
                <c:pt idx="188">
                  <c:v>20.728999999999999</c:v>
                </c:pt>
                <c:pt idx="189">
                  <c:v>21.02</c:v>
                </c:pt>
                <c:pt idx="190">
                  <c:v>21.02</c:v>
                </c:pt>
                <c:pt idx="191">
                  <c:v>21.45</c:v>
                </c:pt>
                <c:pt idx="192">
                  <c:v>21.45</c:v>
                </c:pt>
                <c:pt idx="193">
                  <c:v>21.731000000000002</c:v>
                </c:pt>
                <c:pt idx="194">
                  <c:v>21.731000000000002</c:v>
                </c:pt>
                <c:pt idx="195">
                  <c:v>22.141999999999999</c:v>
                </c:pt>
                <c:pt idx="196">
                  <c:v>22.141999999999999</c:v>
                </c:pt>
                <c:pt idx="197">
                  <c:v>22.411000000000001</c:v>
                </c:pt>
                <c:pt idx="198">
                  <c:v>22.411000000000001</c:v>
                </c:pt>
                <c:pt idx="199">
                  <c:v>22.803999999999998</c:v>
                </c:pt>
                <c:pt idx="200">
                  <c:v>22.803999999999998</c:v>
                </c:pt>
                <c:pt idx="201">
                  <c:v>23.061</c:v>
                </c:pt>
                <c:pt idx="202">
                  <c:v>23.061</c:v>
                </c:pt>
                <c:pt idx="203">
                  <c:v>23.437999999999999</c:v>
                </c:pt>
                <c:pt idx="204">
                  <c:v>23.437999999999999</c:v>
                </c:pt>
                <c:pt idx="205">
                  <c:v>23.684999999999999</c:v>
                </c:pt>
                <c:pt idx="206">
                  <c:v>23.684999999999999</c:v>
                </c:pt>
                <c:pt idx="207">
                  <c:v>24.05</c:v>
                </c:pt>
                <c:pt idx="208">
                  <c:v>24.05</c:v>
                </c:pt>
                <c:pt idx="209">
                  <c:v>24.29</c:v>
                </c:pt>
                <c:pt idx="210">
                  <c:v>24.29</c:v>
                </c:pt>
                <c:pt idx="211">
                  <c:v>24.645</c:v>
                </c:pt>
                <c:pt idx="212">
                  <c:v>24.645</c:v>
                </c:pt>
                <c:pt idx="213">
                  <c:v>24.876999999999999</c:v>
                </c:pt>
                <c:pt idx="214">
                  <c:v>24.876999999999999</c:v>
                </c:pt>
                <c:pt idx="215">
                  <c:v>25.219000000000001</c:v>
                </c:pt>
                <c:pt idx="216">
                  <c:v>25.219000000000001</c:v>
                </c:pt>
                <c:pt idx="217">
                  <c:v>25.4</c:v>
                </c:pt>
                <c:pt idx="218">
                  <c:v>25.4</c:v>
                </c:pt>
                <c:pt idx="219">
                  <c:v>25.603999999999999</c:v>
                </c:pt>
                <c:pt idx="220">
                  <c:v>25.603999999999999</c:v>
                </c:pt>
                <c:pt idx="221">
                  <c:v>25.736999999999998</c:v>
                </c:pt>
                <c:pt idx="222">
                  <c:v>25.736999999999998</c:v>
                </c:pt>
                <c:pt idx="223">
                  <c:v>25.931999999999999</c:v>
                </c:pt>
                <c:pt idx="224">
                  <c:v>25.931999999999999</c:v>
                </c:pt>
                <c:pt idx="225">
                  <c:v>26.059000000000001</c:v>
                </c:pt>
                <c:pt idx="226">
                  <c:v>26.059000000000001</c:v>
                </c:pt>
                <c:pt idx="227">
                  <c:v>26.248000000000001</c:v>
                </c:pt>
                <c:pt idx="228">
                  <c:v>26.248000000000001</c:v>
                </c:pt>
                <c:pt idx="229">
                  <c:v>26.373000000000001</c:v>
                </c:pt>
                <c:pt idx="230">
                  <c:v>26.373000000000001</c:v>
                </c:pt>
                <c:pt idx="231">
                  <c:v>26.56</c:v>
                </c:pt>
                <c:pt idx="232">
                  <c:v>26.56</c:v>
                </c:pt>
                <c:pt idx="233">
                  <c:v>26.683</c:v>
                </c:pt>
                <c:pt idx="234">
                  <c:v>26.683</c:v>
                </c:pt>
                <c:pt idx="235">
                  <c:v>26.866</c:v>
                </c:pt>
                <c:pt idx="236">
                  <c:v>26.866</c:v>
                </c:pt>
                <c:pt idx="237">
                  <c:v>26.986000000000001</c:v>
                </c:pt>
                <c:pt idx="238">
                  <c:v>26.986000000000001</c:v>
                </c:pt>
                <c:pt idx="239">
                  <c:v>27.166</c:v>
                </c:pt>
                <c:pt idx="240">
                  <c:v>27.166</c:v>
                </c:pt>
                <c:pt idx="241">
                  <c:v>27.283999999999999</c:v>
                </c:pt>
                <c:pt idx="242">
                  <c:v>27.283999999999999</c:v>
                </c:pt>
                <c:pt idx="243">
                  <c:v>27.460999999999999</c:v>
                </c:pt>
                <c:pt idx="244">
                  <c:v>27.460999999999999</c:v>
                </c:pt>
                <c:pt idx="245">
                  <c:v>27.577000000000002</c:v>
                </c:pt>
                <c:pt idx="246">
                  <c:v>27.577000000000002</c:v>
                </c:pt>
                <c:pt idx="247">
                  <c:v>27.751000000000001</c:v>
                </c:pt>
                <c:pt idx="248">
                  <c:v>27.751000000000001</c:v>
                </c:pt>
                <c:pt idx="249">
                  <c:v>27.866</c:v>
                </c:pt>
                <c:pt idx="250">
                  <c:v>27.866</c:v>
                </c:pt>
                <c:pt idx="251">
                  <c:v>28.033999999999999</c:v>
                </c:pt>
                <c:pt idx="252">
                  <c:v>28.033999999999999</c:v>
                </c:pt>
                <c:pt idx="253">
                  <c:v>28.193999999999999</c:v>
                </c:pt>
                <c:pt idx="254">
                  <c:v>28.193999999999999</c:v>
                </c:pt>
                <c:pt idx="255">
                  <c:v>28.295000000000002</c:v>
                </c:pt>
                <c:pt idx="256">
                  <c:v>28.295000000000002</c:v>
                </c:pt>
                <c:pt idx="257">
                  <c:v>28.439</c:v>
                </c:pt>
                <c:pt idx="258">
                  <c:v>28.439</c:v>
                </c:pt>
                <c:pt idx="259">
                  <c:v>28.530999999999999</c:v>
                </c:pt>
                <c:pt idx="260">
                  <c:v>28.530999999999999</c:v>
                </c:pt>
                <c:pt idx="261">
                  <c:v>28.661000000000001</c:v>
                </c:pt>
                <c:pt idx="262">
                  <c:v>28.661000000000001</c:v>
                </c:pt>
                <c:pt idx="263">
                  <c:v>28.747</c:v>
                </c:pt>
                <c:pt idx="264">
                  <c:v>28.747</c:v>
                </c:pt>
                <c:pt idx="265">
                  <c:v>28.873999999999999</c:v>
                </c:pt>
                <c:pt idx="266">
                  <c:v>28.873999999999999</c:v>
                </c:pt>
                <c:pt idx="267">
                  <c:v>28.959</c:v>
                </c:pt>
                <c:pt idx="268">
                  <c:v>28.959</c:v>
                </c:pt>
                <c:pt idx="269">
                  <c:v>29.085000000000001</c:v>
                </c:pt>
                <c:pt idx="270">
                  <c:v>29.085000000000001</c:v>
                </c:pt>
                <c:pt idx="271">
                  <c:v>29.169</c:v>
                </c:pt>
                <c:pt idx="272">
                  <c:v>29.169</c:v>
                </c:pt>
                <c:pt idx="273">
                  <c:v>29.295000000000002</c:v>
                </c:pt>
                <c:pt idx="274">
                  <c:v>29.295000000000002</c:v>
                </c:pt>
                <c:pt idx="275">
                  <c:v>29.379000000000001</c:v>
                </c:pt>
                <c:pt idx="276">
                  <c:v>29.379000000000001</c:v>
                </c:pt>
                <c:pt idx="277">
                  <c:v>29.504000000000001</c:v>
                </c:pt>
                <c:pt idx="278">
                  <c:v>29.504000000000001</c:v>
                </c:pt>
                <c:pt idx="279">
                  <c:v>29.588000000000001</c:v>
                </c:pt>
                <c:pt idx="280">
                  <c:v>29.588000000000001</c:v>
                </c:pt>
                <c:pt idx="281">
                  <c:v>29.712</c:v>
                </c:pt>
                <c:pt idx="282">
                  <c:v>29.712</c:v>
                </c:pt>
                <c:pt idx="283">
                  <c:v>29.794</c:v>
                </c:pt>
                <c:pt idx="284">
                  <c:v>29.794</c:v>
                </c:pt>
                <c:pt idx="285">
                  <c:v>29.914999999999999</c:v>
                </c:pt>
                <c:pt idx="286">
                  <c:v>29.914999999999999</c:v>
                </c:pt>
                <c:pt idx="287">
                  <c:v>29.995999999999999</c:v>
                </c:pt>
                <c:pt idx="288">
                  <c:v>29.995999999999999</c:v>
                </c:pt>
                <c:pt idx="289">
                  <c:v>30.114000000000001</c:v>
                </c:pt>
                <c:pt idx="290">
                  <c:v>30.114000000000001</c:v>
                </c:pt>
                <c:pt idx="291">
                  <c:v>30.192</c:v>
                </c:pt>
                <c:pt idx="292">
                  <c:v>30.192</c:v>
                </c:pt>
                <c:pt idx="293">
                  <c:v>30.306999999999999</c:v>
                </c:pt>
                <c:pt idx="294">
                  <c:v>30.306999999999999</c:v>
                </c:pt>
                <c:pt idx="295">
                  <c:v>30.382999999999999</c:v>
                </c:pt>
                <c:pt idx="296">
                  <c:v>30.382999999999999</c:v>
                </c:pt>
                <c:pt idx="297">
                  <c:v>30.494</c:v>
                </c:pt>
                <c:pt idx="298">
                  <c:v>30.494</c:v>
                </c:pt>
                <c:pt idx="299">
                  <c:v>30.567</c:v>
                </c:pt>
                <c:pt idx="300">
                  <c:v>30.567</c:v>
                </c:pt>
                <c:pt idx="301">
                  <c:v>30.675000000000001</c:v>
                </c:pt>
                <c:pt idx="302">
                  <c:v>30.675000000000001</c:v>
                </c:pt>
                <c:pt idx="303">
                  <c:v>30.745999999999999</c:v>
                </c:pt>
                <c:pt idx="304">
                  <c:v>30.745999999999999</c:v>
                </c:pt>
                <c:pt idx="305">
                  <c:v>30.852</c:v>
                </c:pt>
                <c:pt idx="306">
                  <c:v>30.852</c:v>
                </c:pt>
                <c:pt idx="307">
                  <c:v>30.920999999999999</c:v>
                </c:pt>
                <c:pt idx="308">
                  <c:v>30.920999999999999</c:v>
                </c:pt>
                <c:pt idx="309">
                  <c:v>31.024999999999999</c:v>
                </c:pt>
                <c:pt idx="310">
                  <c:v>31.024999999999999</c:v>
                </c:pt>
                <c:pt idx="311">
                  <c:v>31.094000000000001</c:v>
                </c:pt>
                <c:pt idx="312">
                  <c:v>31.094000000000001</c:v>
                </c:pt>
                <c:pt idx="313">
                  <c:v>31.196999999999999</c:v>
                </c:pt>
                <c:pt idx="314">
                  <c:v>31.196999999999999</c:v>
                </c:pt>
                <c:pt idx="315">
                  <c:v>31.265000000000001</c:v>
                </c:pt>
                <c:pt idx="316">
                  <c:v>31.265000000000001</c:v>
                </c:pt>
                <c:pt idx="317">
                  <c:v>31.367000000000001</c:v>
                </c:pt>
                <c:pt idx="318">
                  <c:v>31.367000000000001</c:v>
                </c:pt>
                <c:pt idx="319">
                  <c:v>31.434000000000001</c:v>
                </c:pt>
                <c:pt idx="320">
                  <c:v>31.434000000000001</c:v>
                </c:pt>
                <c:pt idx="321">
                  <c:v>31.533999999999999</c:v>
                </c:pt>
                <c:pt idx="322">
                  <c:v>31.533999999999999</c:v>
                </c:pt>
                <c:pt idx="323">
                  <c:v>31.600999999999999</c:v>
                </c:pt>
                <c:pt idx="324">
                  <c:v>31.600999999999999</c:v>
                </c:pt>
                <c:pt idx="325">
                  <c:v>31.7</c:v>
                </c:pt>
                <c:pt idx="326">
                  <c:v>31.7</c:v>
                </c:pt>
                <c:pt idx="327">
                  <c:v>31.765999999999998</c:v>
                </c:pt>
                <c:pt idx="328">
                  <c:v>31.765999999999998</c:v>
                </c:pt>
                <c:pt idx="329">
                  <c:v>31.863</c:v>
                </c:pt>
                <c:pt idx="330">
                  <c:v>31.863</c:v>
                </c:pt>
                <c:pt idx="331">
                  <c:v>31.928000000000001</c:v>
                </c:pt>
                <c:pt idx="332">
                  <c:v>31.928000000000001</c:v>
                </c:pt>
                <c:pt idx="333">
                  <c:v>32.024999999999999</c:v>
                </c:pt>
                <c:pt idx="334">
                  <c:v>32.024999999999999</c:v>
                </c:pt>
                <c:pt idx="335">
                  <c:v>32.121000000000002</c:v>
                </c:pt>
                <c:pt idx="336">
                  <c:v>32.121000000000002</c:v>
                </c:pt>
                <c:pt idx="337">
                  <c:v>32.183</c:v>
                </c:pt>
                <c:pt idx="338">
                  <c:v>32.183</c:v>
                </c:pt>
                <c:pt idx="339">
                  <c:v>32.276000000000003</c:v>
                </c:pt>
                <c:pt idx="340">
                  <c:v>32.276000000000003</c:v>
                </c:pt>
                <c:pt idx="341">
                  <c:v>32.337000000000003</c:v>
                </c:pt>
                <c:pt idx="342">
                  <c:v>32.337000000000003</c:v>
                </c:pt>
                <c:pt idx="343">
                  <c:v>32.427</c:v>
                </c:pt>
                <c:pt idx="344">
                  <c:v>32.427</c:v>
                </c:pt>
                <c:pt idx="345">
                  <c:v>32.485999999999997</c:v>
                </c:pt>
                <c:pt idx="346">
                  <c:v>32.485999999999997</c:v>
                </c:pt>
                <c:pt idx="347">
                  <c:v>32.573</c:v>
                </c:pt>
                <c:pt idx="348">
                  <c:v>32.573</c:v>
                </c:pt>
                <c:pt idx="349">
                  <c:v>32.630000000000003</c:v>
                </c:pt>
                <c:pt idx="350">
                  <c:v>32.630000000000003</c:v>
                </c:pt>
                <c:pt idx="351">
                  <c:v>32.713999999999999</c:v>
                </c:pt>
                <c:pt idx="352">
                  <c:v>32.713999999999999</c:v>
                </c:pt>
                <c:pt idx="353">
                  <c:v>32.768999999999998</c:v>
                </c:pt>
                <c:pt idx="354">
                  <c:v>32.768999999999998</c:v>
                </c:pt>
                <c:pt idx="355">
                  <c:v>32.851999999999997</c:v>
                </c:pt>
                <c:pt idx="356">
                  <c:v>32.851999999999997</c:v>
                </c:pt>
                <c:pt idx="357">
                  <c:v>32.906999999999996</c:v>
                </c:pt>
                <c:pt idx="358">
                  <c:v>32.906999999999996</c:v>
                </c:pt>
                <c:pt idx="359">
                  <c:v>32.988</c:v>
                </c:pt>
                <c:pt idx="360">
                  <c:v>32.988</c:v>
                </c:pt>
                <c:pt idx="361">
                  <c:v>33.042999999999999</c:v>
                </c:pt>
                <c:pt idx="362">
                  <c:v>33.042999999999999</c:v>
                </c:pt>
                <c:pt idx="363">
                  <c:v>33.124000000000002</c:v>
                </c:pt>
                <c:pt idx="364">
                  <c:v>33.124000000000002</c:v>
                </c:pt>
                <c:pt idx="365">
                  <c:v>33.179000000000002</c:v>
                </c:pt>
                <c:pt idx="366">
                  <c:v>33.179000000000002</c:v>
                </c:pt>
                <c:pt idx="367">
                  <c:v>33.262</c:v>
                </c:pt>
                <c:pt idx="368">
                  <c:v>33.262</c:v>
                </c:pt>
                <c:pt idx="369">
                  <c:v>33.317999999999998</c:v>
                </c:pt>
                <c:pt idx="370">
                  <c:v>33.317999999999998</c:v>
                </c:pt>
                <c:pt idx="371">
                  <c:v>33.402999999999999</c:v>
                </c:pt>
                <c:pt idx="372">
                  <c:v>33.402999999999999</c:v>
                </c:pt>
                <c:pt idx="373">
                  <c:v>33.433999999999997</c:v>
                </c:pt>
                <c:pt idx="374">
                  <c:v>33.433999999999997</c:v>
                </c:pt>
                <c:pt idx="375">
                  <c:v>33.426000000000002</c:v>
                </c:pt>
                <c:pt idx="376">
                  <c:v>33.426000000000002</c:v>
                </c:pt>
                <c:pt idx="377">
                  <c:v>33.415999999999997</c:v>
                </c:pt>
                <c:pt idx="378">
                  <c:v>33.415999999999997</c:v>
                </c:pt>
                <c:pt idx="379">
                  <c:v>33.402000000000001</c:v>
                </c:pt>
                <c:pt idx="380">
                  <c:v>33.402000000000001</c:v>
                </c:pt>
                <c:pt idx="381">
                  <c:v>33.402000000000001</c:v>
                </c:pt>
                <c:pt idx="382">
                  <c:v>33.402000000000001</c:v>
                </c:pt>
                <c:pt idx="383">
                  <c:v>33.396999999999998</c:v>
                </c:pt>
                <c:pt idx="384">
                  <c:v>33.396999999999998</c:v>
                </c:pt>
                <c:pt idx="385">
                  <c:v>33.392000000000003</c:v>
                </c:pt>
                <c:pt idx="386">
                  <c:v>33.392000000000003</c:v>
                </c:pt>
                <c:pt idx="387">
                  <c:v>33.39</c:v>
                </c:pt>
                <c:pt idx="388">
                  <c:v>33.39</c:v>
                </c:pt>
                <c:pt idx="389">
                  <c:v>33.393000000000001</c:v>
                </c:pt>
                <c:pt idx="390">
                  <c:v>33.393000000000001</c:v>
                </c:pt>
                <c:pt idx="391">
                  <c:v>33.396000000000001</c:v>
                </c:pt>
                <c:pt idx="392">
                  <c:v>33.396000000000001</c:v>
                </c:pt>
                <c:pt idx="393">
                  <c:v>33.396000000000001</c:v>
                </c:pt>
                <c:pt idx="394">
                  <c:v>33.396000000000001</c:v>
                </c:pt>
                <c:pt idx="395">
                  <c:v>33.398000000000003</c:v>
                </c:pt>
                <c:pt idx="396">
                  <c:v>33.398000000000003</c:v>
                </c:pt>
                <c:pt idx="397">
                  <c:v>33.4</c:v>
                </c:pt>
                <c:pt idx="398">
                  <c:v>33.4</c:v>
                </c:pt>
                <c:pt idx="399">
                  <c:v>33.398000000000003</c:v>
                </c:pt>
                <c:pt idx="400">
                  <c:v>33.398000000000003</c:v>
                </c:pt>
                <c:pt idx="401">
                  <c:v>33.387999999999998</c:v>
                </c:pt>
                <c:pt idx="402">
                  <c:v>33.387999999999998</c:v>
                </c:pt>
                <c:pt idx="403">
                  <c:v>33.363999999999997</c:v>
                </c:pt>
                <c:pt idx="404">
                  <c:v>33.363999999999997</c:v>
                </c:pt>
                <c:pt idx="405">
                  <c:v>33.348999999999997</c:v>
                </c:pt>
                <c:pt idx="406">
                  <c:v>33.348999999999997</c:v>
                </c:pt>
                <c:pt idx="407">
                  <c:v>33.332000000000001</c:v>
                </c:pt>
                <c:pt idx="408">
                  <c:v>33.332000000000001</c:v>
                </c:pt>
                <c:pt idx="409">
                  <c:v>33.320999999999998</c:v>
                </c:pt>
                <c:pt idx="410">
                  <c:v>33.320999999999998</c:v>
                </c:pt>
                <c:pt idx="411">
                  <c:v>33.305</c:v>
                </c:pt>
                <c:pt idx="412">
                  <c:v>33.305</c:v>
                </c:pt>
                <c:pt idx="413">
                  <c:v>33.302999999999997</c:v>
                </c:pt>
                <c:pt idx="414">
                  <c:v>33.302999999999997</c:v>
                </c:pt>
                <c:pt idx="415">
                  <c:v>33.308</c:v>
                </c:pt>
                <c:pt idx="416">
                  <c:v>33.308</c:v>
                </c:pt>
                <c:pt idx="417">
                  <c:v>33.311</c:v>
                </c:pt>
                <c:pt idx="418">
                  <c:v>33.311</c:v>
                </c:pt>
                <c:pt idx="419">
                  <c:v>33.314</c:v>
                </c:pt>
                <c:pt idx="420">
                  <c:v>33.314</c:v>
                </c:pt>
                <c:pt idx="421">
                  <c:v>33.319000000000003</c:v>
                </c:pt>
                <c:pt idx="422">
                  <c:v>33.319000000000003</c:v>
                </c:pt>
                <c:pt idx="423">
                  <c:v>33.32</c:v>
                </c:pt>
                <c:pt idx="424">
                  <c:v>33.32</c:v>
                </c:pt>
                <c:pt idx="425">
                  <c:v>33.319000000000003</c:v>
                </c:pt>
                <c:pt idx="426">
                  <c:v>33.319000000000003</c:v>
                </c:pt>
                <c:pt idx="427">
                  <c:v>33.317</c:v>
                </c:pt>
                <c:pt idx="428">
                  <c:v>33.317</c:v>
                </c:pt>
                <c:pt idx="429">
                  <c:v>33.314999999999998</c:v>
                </c:pt>
                <c:pt idx="430">
                  <c:v>33.314999999999998</c:v>
                </c:pt>
                <c:pt idx="431">
                  <c:v>33.088999999999999</c:v>
                </c:pt>
                <c:pt idx="432">
                  <c:v>33.088999999999999</c:v>
                </c:pt>
                <c:pt idx="433">
                  <c:v>32.752000000000002</c:v>
                </c:pt>
                <c:pt idx="434">
                  <c:v>32.752000000000002</c:v>
                </c:pt>
                <c:pt idx="435">
                  <c:v>32.526000000000003</c:v>
                </c:pt>
                <c:pt idx="436">
                  <c:v>32.526000000000003</c:v>
                </c:pt>
                <c:pt idx="437">
                  <c:v>32.188000000000002</c:v>
                </c:pt>
                <c:pt idx="438">
                  <c:v>32.188000000000002</c:v>
                </c:pt>
                <c:pt idx="439">
                  <c:v>31.963000000000001</c:v>
                </c:pt>
                <c:pt idx="440">
                  <c:v>31.963000000000001</c:v>
                </c:pt>
                <c:pt idx="441">
                  <c:v>31.623999999999999</c:v>
                </c:pt>
                <c:pt idx="442">
                  <c:v>31.623999999999999</c:v>
                </c:pt>
                <c:pt idx="443">
                  <c:v>31.399000000000001</c:v>
                </c:pt>
                <c:pt idx="444">
                  <c:v>31.399000000000001</c:v>
                </c:pt>
                <c:pt idx="445">
                  <c:v>31.068000000000001</c:v>
                </c:pt>
                <c:pt idx="446">
                  <c:v>31.068000000000001</c:v>
                </c:pt>
                <c:pt idx="447">
                  <c:v>30.852</c:v>
                </c:pt>
                <c:pt idx="448">
                  <c:v>30.852</c:v>
                </c:pt>
                <c:pt idx="449">
                  <c:v>30.532</c:v>
                </c:pt>
                <c:pt idx="450">
                  <c:v>30.532</c:v>
                </c:pt>
                <c:pt idx="451">
                  <c:v>30.323</c:v>
                </c:pt>
                <c:pt idx="452">
                  <c:v>30.323</c:v>
                </c:pt>
                <c:pt idx="453">
                  <c:v>30.013999999999999</c:v>
                </c:pt>
                <c:pt idx="454">
                  <c:v>30.013999999999999</c:v>
                </c:pt>
                <c:pt idx="455">
                  <c:v>29.809000000000001</c:v>
                </c:pt>
                <c:pt idx="456">
                  <c:v>29.809000000000001</c:v>
                </c:pt>
                <c:pt idx="457">
                  <c:v>29.501000000000001</c:v>
                </c:pt>
                <c:pt idx="458">
                  <c:v>29.501000000000001</c:v>
                </c:pt>
                <c:pt idx="459">
                  <c:v>29.295000000000002</c:v>
                </c:pt>
                <c:pt idx="460">
                  <c:v>29.295000000000002</c:v>
                </c:pt>
                <c:pt idx="461">
                  <c:v>28.986999999999998</c:v>
                </c:pt>
                <c:pt idx="462">
                  <c:v>28.986999999999998</c:v>
                </c:pt>
                <c:pt idx="463">
                  <c:v>28.78</c:v>
                </c:pt>
                <c:pt idx="464">
                  <c:v>28.78</c:v>
                </c:pt>
                <c:pt idx="465">
                  <c:v>28.47</c:v>
                </c:pt>
                <c:pt idx="466">
                  <c:v>28.47</c:v>
                </c:pt>
                <c:pt idx="467">
                  <c:v>28.262</c:v>
                </c:pt>
                <c:pt idx="468">
                  <c:v>28.262</c:v>
                </c:pt>
                <c:pt idx="469">
                  <c:v>27.951000000000001</c:v>
                </c:pt>
                <c:pt idx="470">
                  <c:v>27.951000000000001</c:v>
                </c:pt>
                <c:pt idx="471">
                  <c:v>27.742999999999999</c:v>
                </c:pt>
                <c:pt idx="472">
                  <c:v>27.742999999999999</c:v>
                </c:pt>
                <c:pt idx="473">
                  <c:v>27.431000000000001</c:v>
                </c:pt>
                <c:pt idx="474">
                  <c:v>27.431000000000001</c:v>
                </c:pt>
                <c:pt idx="475">
                  <c:v>27.222999999999999</c:v>
                </c:pt>
                <c:pt idx="476">
                  <c:v>27.222999999999999</c:v>
                </c:pt>
                <c:pt idx="477">
                  <c:v>26.911999999999999</c:v>
                </c:pt>
                <c:pt idx="478">
                  <c:v>26.911999999999999</c:v>
                </c:pt>
                <c:pt idx="479">
                  <c:v>26.704999999999998</c:v>
                </c:pt>
                <c:pt idx="480">
                  <c:v>26.704999999999998</c:v>
                </c:pt>
                <c:pt idx="481">
                  <c:v>26.393999999999998</c:v>
                </c:pt>
                <c:pt idx="482">
                  <c:v>26.393999999999998</c:v>
                </c:pt>
                <c:pt idx="483">
                  <c:v>26.186</c:v>
                </c:pt>
                <c:pt idx="484">
                  <c:v>26.186</c:v>
                </c:pt>
                <c:pt idx="485">
                  <c:v>25.876000000000001</c:v>
                </c:pt>
                <c:pt idx="486">
                  <c:v>25.876000000000001</c:v>
                </c:pt>
                <c:pt idx="487">
                  <c:v>25.669</c:v>
                </c:pt>
                <c:pt idx="488">
                  <c:v>25.669</c:v>
                </c:pt>
                <c:pt idx="489">
                  <c:v>25.358000000000001</c:v>
                </c:pt>
                <c:pt idx="490">
                  <c:v>25.358000000000001</c:v>
                </c:pt>
                <c:pt idx="491">
                  <c:v>25.149000000000001</c:v>
                </c:pt>
                <c:pt idx="492">
                  <c:v>25.149000000000001</c:v>
                </c:pt>
                <c:pt idx="493">
                  <c:v>24.831</c:v>
                </c:pt>
                <c:pt idx="494">
                  <c:v>24.831</c:v>
                </c:pt>
                <c:pt idx="495">
                  <c:v>24.616</c:v>
                </c:pt>
                <c:pt idx="496">
                  <c:v>24.616</c:v>
                </c:pt>
                <c:pt idx="497">
                  <c:v>24.29</c:v>
                </c:pt>
                <c:pt idx="498">
                  <c:v>24.29</c:v>
                </c:pt>
                <c:pt idx="499">
                  <c:v>24.07</c:v>
                </c:pt>
                <c:pt idx="500">
                  <c:v>24.07</c:v>
                </c:pt>
                <c:pt idx="501">
                  <c:v>23.736000000000001</c:v>
                </c:pt>
                <c:pt idx="502">
                  <c:v>23.736000000000001</c:v>
                </c:pt>
                <c:pt idx="503">
                  <c:v>23.512</c:v>
                </c:pt>
                <c:pt idx="504">
                  <c:v>23.512</c:v>
                </c:pt>
                <c:pt idx="505">
                  <c:v>23.175999999999998</c:v>
                </c:pt>
                <c:pt idx="506">
                  <c:v>23.175999999999998</c:v>
                </c:pt>
                <c:pt idx="507">
                  <c:v>22.952000000000002</c:v>
                </c:pt>
                <c:pt idx="508">
                  <c:v>22.952000000000002</c:v>
                </c:pt>
                <c:pt idx="509">
                  <c:v>22.616</c:v>
                </c:pt>
                <c:pt idx="510">
                  <c:v>22.616</c:v>
                </c:pt>
                <c:pt idx="511">
                  <c:v>22.391999999999999</c:v>
                </c:pt>
                <c:pt idx="512">
                  <c:v>22.391999999999999</c:v>
                </c:pt>
                <c:pt idx="513">
                  <c:v>22.056000000000001</c:v>
                </c:pt>
                <c:pt idx="514">
                  <c:v>22.056000000000001</c:v>
                </c:pt>
                <c:pt idx="515">
                  <c:v>21.713000000000001</c:v>
                </c:pt>
                <c:pt idx="516">
                  <c:v>21.713000000000001</c:v>
                </c:pt>
                <c:pt idx="517">
                  <c:v>21.48</c:v>
                </c:pt>
                <c:pt idx="518">
                  <c:v>21.48</c:v>
                </c:pt>
                <c:pt idx="519">
                  <c:v>21.125</c:v>
                </c:pt>
                <c:pt idx="520">
                  <c:v>21.125</c:v>
                </c:pt>
                <c:pt idx="521">
                  <c:v>20.884</c:v>
                </c:pt>
                <c:pt idx="522">
                  <c:v>20.884</c:v>
                </c:pt>
                <c:pt idx="523">
                  <c:v>20.518000000000001</c:v>
                </c:pt>
                <c:pt idx="524">
                  <c:v>20.518000000000001</c:v>
                </c:pt>
                <c:pt idx="525">
                  <c:v>20.27</c:v>
                </c:pt>
                <c:pt idx="526">
                  <c:v>20.27</c:v>
                </c:pt>
                <c:pt idx="527">
                  <c:v>19.891999999999999</c:v>
                </c:pt>
                <c:pt idx="528">
                  <c:v>19.891999999999999</c:v>
                </c:pt>
                <c:pt idx="529">
                  <c:v>19.638999999999999</c:v>
                </c:pt>
                <c:pt idx="530">
                  <c:v>19.638999999999999</c:v>
                </c:pt>
                <c:pt idx="531">
                  <c:v>19.259</c:v>
                </c:pt>
                <c:pt idx="532">
                  <c:v>19.259</c:v>
                </c:pt>
                <c:pt idx="533">
                  <c:v>19.006</c:v>
                </c:pt>
                <c:pt idx="534">
                  <c:v>19.006</c:v>
                </c:pt>
                <c:pt idx="535">
                  <c:v>18.626999999999999</c:v>
                </c:pt>
                <c:pt idx="536">
                  <c:v>18.626999999999999</c:v>
                </c:pt>
                <c:pt idx="537">
                  <c:v>18.375</c:v>
                </c:pt>
                <c:pt idx="538">
                  <c:v>18.375</c:v>
                </c:pt>
                <c:pt idx="539">
                  <c:v>17.994</c:v>
                </c:pt>
                <c:pt idx="540">
                  <c:v>17.994</c:v>
                </c:pt>
                <c:pt idx="541">
                  <c:v>17.738</c:v>
                </c:pt>
                <c:pt idx="542">
                  <c:v>17.738</c:v>
                </c:pt>
                <c:pt idx="543">
                  <c:v>17.353000000000002</c:v>
                </c:pt>
                <c:pt idx="544">
                  <c:v>17.353000000000002</c:v>
                </c:pt>
                <c:pt idx="545">
                  <c:v>17.094000000000001</c:v>
                </c:pt>
                <c:pt idx="546">
                  <c:v>17.094000000000001</c:v>
                </c:pt>
                <c:pt idx="547">
                  <c:v>16.704000000000001</c:v>
                </c:pt>
                <c:pt idx="548">
                  <c:v>16.704000000000001</c:v>
                </c:pt>
                <c:pt idx="549">
                  <c:v>16.443999999999999</c:v>
                </c:pt>
                <c:pt idx="550">
                  <c:v>16.443999999999999</c:v>
                </c:pt>
                <c:pt idx="551">
                  <c:v>16.052</c:v>
                </c:pt>
                <c:pt idx="552">
                  <c:v>16.052</c:v>
                </c:pt>
                <c:pt idx="553">
                  <c:v>15.79</c:v>
                </c:pt>
                <c:pt idx="554">
                  <c:v>15.79</c:v>
                </c:pt>
                <c:pt idx="555">
                  <c:v>15.396000000000001</c:v>
                </c:pt>
                <c:pt idx="556">
                  <c:v>15.396000000000001</c:v>
                </c:pt>
                <c:pt idx="557">
                  <c:v>15.132999999999999</c:v>
                </c:pt>
                <c:pt idx="558">
                  <c:v>15.132999999999999</c:v>
                </c:pt>
                <c:pt idx="559">
                  <c:v>14.74</c:v>
                </c:pt>
                <c:pt idx="560">
                  <c:v>14.74</c:v>
                </c:pt>
                <c:pt idx="561">
                  <c:v>14.478999999999999</c:v>
                </c:pt>
                <c:pt idx="562">
                  <c:v>14.478999999999999</c:v>
                </c:pt>
                <c:pt idx="563">
                  <c:v>14.089</c:v>
                </c:pt>
                <c:pt idx="564">
                  <c:v>14.089</c:v>
                </c:pt>
                <c:pt idx="565">
                  <c:v>13.83</c:v>
                </c:pt>
                <c:pt idx="566">
                  <c:v>13.83</c:v>
                </c:pt>
                <c:pt idx="567">
                  <c:v>13.441000000000001</c:v>
                </c:pt>
                <c:pt idx="568">
                  <c:v>13.441000000000001</c:v>
                </c:pt>
                <c:pt idx="569">
                  <c:v>13.183</c:v>
                </c:pt>
                <c:pt idx="570">
                  <c:v>13.183</c:v>
                </c:pt>
                <c:pt idx="571">
                  <c:v>12.795999999999999</c:v>
                </c:pt>
                <c:pt idx="572">
                  <c:v>12.795999999999999</c:v>
                </c:pt>
                <c:pt idx="573">
                  <c:v>12.538</c:v>
                </c:pt>
                <c:pt idx="574">
                  <c:v>12.538</c:v>
                </c:pt>
                <c:pt idx="575">
                  <c:v>12.151999999999999</c:v>
                </c:pt>
                <c:pt idx="576">
                  <c:v>12.151999999999999</c:v>
                </c:pt>
                <c:pt idx="577">
                  <c:v>11.894</c:v>
                </c:pt>
                <c:pt idx="578">
                  <c:v>11.894</c:v>
                </c:pt>
                <c:pt idx="579">
                  <c:v>11.507999999999999</c:v>
                </c:pt>
                <c:pt idx="580">
                  <c:v>11.507999999999999</c:v>
                </c:pt>
                <c:pt idx="581">
                  <c:v>11.25</c:v>
                </c:pt>
                <c:pt idx="582">
                  <c:v>11.25</c:v>
                </c:pt>
                <c:pt idx="583">
                  <c:v>10.864000000000001</c:v>
                </c:pt>
                <c:pt idx="584">
                  <c:v>10.864000000000001</c:v>
                </c:pt>
                <c:pt idx="585">
                  <c:v>10.606999999999999</c:v>
                </c:pt>
                <c:pt idx="586">
                  <c:v>10.606999999999999</c:v>
                </c:pt>
                <c:pt idx="587">
                  <c:v>10.222</c:v>
                </c:pt>
                <c:pt idx="588">
                  <c:v>10.222</c:v>
                </c:pt>
                <c:pt idx="589">
                  <c:v>9.9649999999999999</c:v>
                </c:pt>
                <c:pt idx="590">
                  <c:v>9.9649999999999999</c:v>
                </c:pt>
                <c:pt idx="591">
                  <c:v>9.58</c:v>
                </c:pt>
                <c:pt idx="592">
                  <c:v>9.58</c:v>
                </c:pt>
                <c:pt idx="593">
                  <c:v>9.3239999999999998</c:v>
                </c:pt>
                <c:pt idx="594">
                  <c:v>9.3239999999999998</c:v>
                </c:pt>
                <c:pt idx="595">
                  <c:v>8.9390000000000001</c:v>
                </c:pt>
                <c:pt idx="596">
                  <c:v>8.9390000000000001</c:v>
                </c:pt>
                <c:pt idx="597">
                  <c:v>8.6829999999999998</c:v>
                </c:pt>
                <c:pt idx="598">
                  <c:v>8.6829999999999998</c:v>
                </c:pt>
                <c:pt idx="599">
                  <c:v>8.3000000000000007</c:v>
                </c:pt>
                <c:pt idx="600">
                  <c:v>8.3000000000000007</c:v>
                </c:pt>
                <c:pt idx="601">
                  <c:v>8.0449999999999999</c:v>
                </c:pt>
                <c:pt idx="602">
                  <c:v>8.0449999999999999</c:v>
                </c:pt>
                <c:pt idx="603">
                  <c:v>7.6639999999999997</c:v>
                </c:pt>
                <c:pt idx="604">
                  <c:v>7.6639999999999997</c:v>
                </c:pt>
                <c:pt idx="605">
                  <c:v>7.41</c:v>
                </c:pt>
                <c:pt idx="606">
                  <c:v>7.41</c:v>
                </c:pt>
                <c:pt idx="607">
                  <c:v>7.03</c:v>
                </c:pt>
                <c:pt idx="608">
                  <c:v>7.03</c:v>
                </c:pt>
                <c:pt idx="609">
                  <c:v>6.7770000000000001</c:v>
                </c:pt>
                <c:pt idx="610">
                  <c:v>6.7770000000000001</c:v>
                </c:pt>
                <c:pt idx="611">
                  <c:v>6.3979999999999997</c:v>
                </c:pt>
                <c:pt idx="612">
                  <c:v>6.3979999999999997</c:v>
                </c:pt>
                <c:pt idx="613">
                  <c:v>6.1459999999999999</c:v>
                </c:pt>
                <c:pt idx="614">
                  <c:v>6.1459999999999999</c:v>
                </c:pt>
                <c:pt idx="615">
                  <c:v>5.7679999999999998</c:v>
                </c:pt>
                <c:pt idx="616">
                  <c:v>5.7679999999999998</c:v>
                </c:pt>
                <c:pt idx="617">
                  <c:v>5.3920000000000003</c:v>
                </c:pt>
                <c:pt idx="618">
                  <c:v>5.3920000000000003</c:v>
                </c:pt>
                <c:pt idx="619">
                  <c:v>5.141</c:v>
                </c:pt>
                <c:pt idx="620">
                  <c:v>5.141</c:v>
                </c:pt>
                <c:pt idx="621">
                  <c:v>4.7649999999999997</c:v>
                </c:pt>
                <c:pt idx="622">
                  <c:v>4.7649999999999997</c:v>
                </c:pt>
                <c:pt idx="623">
                  <c:v>4.5149999999999997</c:v>
                </c:pt>
                <c:pt idx="624">
                  <c:v>4.5149999999999997</c:v>
                </c:pt>
                <c:pt idx="625">
                  <c:v>4.1399999999999997</c:v>
                </c:pt>
                <c:pt idx="626">
                  <c:v>4.1399999999999997</c:v>
                </c:pt>
                <c:pt idx="627">
                  <c:v>3.891</c:v>
                </c:pt>
                <c:pt idx="628">
                  <c:v>3.891</c:v>
                </c:pt>
                <c:pt idx="629">
                  <c:v>3.5169999999999999</c:v>
                </c:pt>
                <c:pt idx="630">
                  <c:v>3.5169999999999999</c:v>
                </c:pt>
                <c:pt idx="631">
                  <c:v>3.2679999999999998</c:v>
                </c:pt>
                <c:pt idx="632">
                  <c:v>3.2679999999999998</c:v>
                </c:pt>
                <c:pt idx="633">
                  <c:v>2.8940000000000001</c:v>
                </c:pt>
                <c:pt idx="634">
                  <c:v>2.8940000000000001</c:v>
                </c:pt>
                <c:pt idx="635">
                  <c:v>2.6459999999999999</c:v>
                </c:pt>
                <c:pt idx="636">
                  <c:v>2.6459999999999999</c:v>
                </c:pt>
                <c:pt idx="637">
                  <c:v>2.2730000000000001</c:v>
                </c:pt>
                <c:pt idx="638">
                  <c:v>2.2730000000000001</c:v>
                </c:pt>
                <c:pt idx="639">
                  <c:v>2.024</c:v>
                </c:pt>
                <c:pt idx="640">
                  <c:v>2.024</c:v>
                </c:pt>
                <c:pt idx="641">
                  <c:v>1.6519999999999999</c:v>
                </c:pt>
                <c:pt idx="642">
                  <c:v>1.6519999999999999</c:v>
                </c:pt>
                <c:pt idx="643">
                  <c:v>1.4039999999999999</c:v>
                </c:pt>
                <c:pt idx="644">
                  <c:v>1.4039999999999999</c:v>
                </c:pt>
                <c:pt idx="645">
                  <c:v>1.032</c:v>
                </c:pt>
                <c:pt idx="646">
                  <c:v>1.032</c:v>
                </c:pt>
                <c:pt idx="647">
                  <c:v>0.78</c:v>
                </c:pt>
                <c:pt idx="648">
                  <c:v>0.78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A2-4310-B81F-977462327D5B}"/>
            </c:ext>
          </c:extLst>
        </c:ser>
        <c:ser>
          <c:idx val="1"/>
          <c:order val="1"/>
          <c:tx>
            <c:strRef>
              <c:f>TUNNEL_15S_TS_NOISE_2P!$G$1</c:f>
              <c:strCache>
                <c:ptCount val="1"/>
                <c:pt idx="0">
                  <c:v>Speed 15 s (m/s)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TUNNEL_15S_TS_NOISE_2P!$B$2:$B$650</c:f>
              <c:numCache>
                <c:formatCode>General</c:formatCode>
                <c:ptCount val="649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5.5990000000000002</c:v>
                </c:pt>
                <c:pt idx="13">
                  <c:v>6.1989999999999998</c:v>
                </c:pt>
                <c:pt idx="14">
                  <c:v>6.1989999999999998</c:v>
                </c:pt>
                <c:pt idx="15">
                  <c:v>6.5990000000000002</c:v>
                </c:pt>
                <c:pt idx="16">
                  <c:v>6.5990000000000002</c:v>
                </c:pt>
                <c:pt idx="17">
                  <c:v>7.1989999999999998</c:v>
                </c:pt>
                <c:pt idx="18">
                  <c:v>7.1989999999999998</c:v>
                </c:pt>
                <c:pt idx="19">
                  <c:v>7.5990000000000002</c:v>
                </c:pt>
                <c:pt idx="20">
                  <c:v>7.5990000000000002</c:v>
                </c:pt>
                <c:pt idx="21">
                  <c:v>8.1989999999999998</c:v>
                </c:pt>
                <c:pt idx="22">
                  <c:v>8.1989999999999998</c:v>
                </c:pt>
                <c:pt idx="23">
                  <c:v>8.5990000000000002</c:v>
                </c:pt>
                <c:pt idx="24">
                  <c:v>8.5990000000000002</c:v>
                </c:pt>
                <c:pt idx="25">
                  <c:v>9.1989999999999998</c:v>
                </c:pt>
                <c:pt idx="26">
                  <c:v>9.1989999999999998</c:v>
                </c:pt>
                <c:pt idx="27">
                  <c:v>9.5990000000000002</c:v>
                </c:pt>
                <c:pt idx="28">
                  <c:v>9.5990000000000002</c:v>
                </c:pt>
                <c:pt idx="29">
                  <c:v>10.199</c:v>
                </c:pt>
                <c:pt idx="30">
                  <c:v>10.199</c:v>
                </c:pt>
                <c:pt idx="31">
                  <c:v>10.599</c:v>
                </c:pt>
                <c:pt idx="32">
                  <c:v>10.599</c:v>
                </c:pt>
                <c:pt idx="33">
                  <c:v>11.199</c:v>
                </c:pt>
                <c:pt idx="34">
                  <c:v>11.199</c:v>
                </c:pt>
                <c:pt idx="35">
                  <c:v>11.798999999999999</c:v>
                </c:pt>
                <c:pt idx="36">
                  <c:v>11.798999999999999</c:v>
                </c:pt>
                <c:pt idx="37">
                  <c:v>12.199</c:v>
                </c:pt>
                <c:pt idx="38">
                  <c:v>12.199</c:v>
                </c:pt>
                <c:pt idx="39">
                  <c:v>12.798999999999999</c:v>
                </c:pt>
                <c:pt idx="40">
                  <c:v>12.798999999999999</c:v>
                </c:pt>
                <c:pt idx="41">
                  <c:v>13.199</c:v>
                </c:pt>
                <c:pt idx="42">
                  <c:v>13.199</c:v>
                </c:pt>
                <c:pt idx="43">
                  <c:v>13.798999999999999</c:v>
                </c:pt>
                <c:pt idx="44">
                  <c:v>13.798999999999999</c:v>
                </c:pt>
                <c:pt idx="45">
                  <c:v>14.199</c:v>
                </c:pt>
                <c:pt idx="46">
                  <c:v>14.199</c:v>
                </c:pt>
                <c:pt idx="47">
                  <c:v>14.798999999999999</c:v>
                </c:pt>
                <c:pt idx="48">
                  <c:v>14.798999999999999</c:v>
                </c:pt>
                <c:pt idx="49">
                  <c:v>15.199</c:v>
                </c:pt>
                <c:pt idx="50">
                  <c:v>15.199</c:v>
                </c:pt>
                <c:pt idx="51">
                  <c:v>15.798999999999999</c:v>
                </c:pt>
                <c:pt idx="52">
                  <c:v>15.798999999999999</c:v>
                </c:pt>
                <c:pt idx="53">
                  <c:v>16.199000000000002</c:v>
                </c:pt>
                <c:pt idx="54">
                  <c:v>16.199000000000002</c:v>
                </c:pt>
                <c:pt idx="55">
                  <c:v>16.798999999999999</c:v>
                </c:pt>
                <c:pt idx="56">
                  <c:v>16.798999999999999</c:v>
                </c:pt>
                <c:pt idx="57">
                  <c:v>17.199000000000002</c:v>
                </c:pt>
                <c:pt idx="58">
                  <c:v>17.199000000000002</c:v>
                </c:pt>
                <c:pt idx="59">
                  <c:v>17.798999999999999</c:v>
                </c:pt>
                <c:pt idx="60">
                  <c:v>17.798999999999999</c:v>
                </c:pt>
                <c:pt idx="61">
                  <c:v>18.199000000000002</c:v>
                </c:pt>
                <c:pt idx="62">
                  <c:v>18.199000000000002</c:v>
                </c:pt>
                <c:pt idx="63">
                  <c:v>18.798999999999999</c:v>
                </c:pt>
                <c:pt idx="64">
                  <c:v>18.798999999999999</c:v>
                </c:pt>
                <c:pt idx="65">
                  <c:v>19.199000000000002</c:v>
                </c:pt>
                <c:pt idx="66">
                  <c:v>19.199000000000002</c:v>
                </c:pt>
                <c:pt idx="67">
                  <c:v>19.798999999999999</c:v>
                </c:pt>
                <c:pt idx="68">
                  <c:v>19.798999999999999</c:v>
                </c:pt>
                <c:pt idx="69">
                  <c:v>20.199000000000002</c:v>
                </c:pt>
                <c:pt idx="70">
                  <c:v>20.199000000000002</c:v>
                </c:pt>
                <c:pt idx="71">
                  <c:v>20.798999999999999</c:v>
                </c:pt>
                <c:pt idx="72">
                  <c:v>20.798999999999999</c:v>
                </c:pt>
                <c:pt idx="73">
                  <c:v>21.199000000000002</c:v>
                </c:pt>
                <c:pt idx="74">
                  <c:v>21.199000000000002</c:v>
                </c:pt>
                <c:pt idx="75">
                  <c:v>21.798999999999999</c:v>
                </c:pt>
                <c:pt idx="76">
                  <c:v>21.798999999999999</c:v>
                </c:pt>
                <c:pt idx="77">
                  <c:v>22.199000000000002</c:v>
                </c:pt>
                <c:pt idx="78">
                  <c:v>22.199000000000002</c:v>
                </c:pt>
                <c:pt idx="79">
                  <c:v>22.798999999999999</c:v>
                </c:pt>
                <c:pt idx="80">
                  <c:v>22.798999999999999</c:v>
                </c:pt>
                <c:pt idx="81">
                  <c:v>23.199000000000002</c:v>
                </c:pt>
                <c:pt idx="82">
                  <c:v>23.199000000000002</c:v>
                </c:pt>
                <c:pt idx="83">
                  <c:v>23.798999999999999</c:v>
                </c:pt>
                <c:pt idx="84">
                  <c:v>23.798999999999999</c:v>
                </c:pt>
                <c:pt idx="85">
                  <c:v>24.199000000000002</c:v>
                </c:pt>
                <c:pt idx="86">
                  <c:v>24.199000000000002</c:v>
                </c:pt>
                <c:pt idx="87">
                  <c:v>24.798999999999999</c:v>
                </c:pt>
                <c:pt idx="88">
                  <c:v>24.798999999999999</c:v>
                </c:pt>
                <c:pt idx="89">
                  <c:v>25.199000000000002</c:v>
                </c:pt>
                <c:pt idx="90">
                  <c:v>25.199000000000002</c:v>
                </c:pt>
                <c:pt idx="91">
                  <c:v>25.798999999999999</c:v>
                </c:pt>
                <c:pt idx="92">
                  <c:v>25.798999999999999</c:v>
                </c:pt>
                <c:pt idx="93">
                  <c:v>26.199000000000002</c:v>
                </c:pt>
                <c:pt idx="94">
                  <c:v>26.199000000000002</c:v>
                </c:pt>
                <c:pt idx="95">
                  <c:v>26.798999999999999</c:v>
                </c:pt>
                <c:pt idx="96">
                  <c:v>26.798999999999999</c:v>
                </c:pt>
                <c:pt idx="97">
                  <c:v>27.199000000000002</c:v>
                </c:pt>
                <c:pt idx="98">
                  <c:v>27.199000000000002</c:v>
                </c:pt>
                <c:pt idx="99">
                  <c:v>27.798999999999999</c:v>
                </c:pt>
                <c:pt idx="100">
                  <c:v>27.798999999999999</c:v>
                </c:pt>
                <c:pt idx="101">
                  <c:v>28.399000000000001</c:v>
                </c:pt>
                <c:pt idx="102">
                  <c:v>28.399000000000001</c:v>
                </c:pt>
                <c:pt idx="103">
                  <c:v>28.798999999999999</c:v>
                </c:pt>
                <c:pt idx="104">
                  <c:v>28.798999999999999</c:v>
                </c:pt>
                <c:pt idx="105">
                  <c:v>29.399000000000001</c:v>
                </c:pt>
                <c:pt idx="106">
                  <c:v>29.399000000000001</c:v>
                </c:pt>
                <c:pt idx="107">
                  <c:v>29.798999999999999</c:v>
                </c:pt>
                <c:pt idx="108">
                  <c:v>29.798999999999999</c:v>
                </c:pt>
                <c:pt idx="109">
                  <c:v>30.399000000000001</c:v>
                </c:pt>
                <c:pt idx="110">
                  <c:v>30.399000000000001</c:v>
                </c:pt>
                <c:pt idx="111">
                  <c:v>30.798999999999999</c:v>
                </c:pt>
                <c:pt idx="112">
                  <c:v>30.798999999999999</c:v>
                </c:pt>
                <c:pt idx="113">
                  <c:v>31.399000000000001</c:v>
                </c:pt>
                <c:pt idx="114">
                  <c:v>31.399000000000001</c:v>
                </c:pt>
                <c:pt idx="115">
                  <c:v>31.798999999999999</c:v>
                </c:pt>
                <c:pt idx="116">
                  <c:v>31.798999999999999</c:v>
                </c:pt>
                <c:pt idx="117">
                  <c:v>32.399000000000001</c:v>
                </c:pt>
                <c:pt idx="118">
                  <c:v>32.399000000000001</c:v>
                </c:pt>
                <c:pt idx="119">
                  <c:v>32.798999999999999</c:v>
                </c:pt>
                <c:pt idx="120">
                  <c:v>32.798999999999999</c:v>
                </c:pt>
                <c:pt idx="121">
                  <c:v>33.399000000000001</c:v>
                </c:pt>
                <c:pt idx="122">
                  <c:v>33.399000000000001</c:v>
                </c:pt>
                <c:pt idx="123">
                  <c:v>33.798999999999999</c:v>
                </c:pt>
                <c:pt idx="124">
                  <c:v>33.798999999999999</c:v>
                </c:pt>
                <c:pt idx="125">
                  <c:v>34.399000000000001</c:v>
                </c:pt>
                <c:pt idx="126">
                  <c:v>34.399000000000001</c:v>
                </c:pt>
                <c:pt idx="127">
                  <c:v>34.798999999999999</c:v>
                </c:pt>
                <c:pt idx="128">
                  <c:v>34.798999999999999</c:v>
                </c:pt>
                <c:pt idx="129">
                  <c:v>35.399000000000001</c:v>
                </c:pt>
                <c:pt idx="130">
                  <c:v>35.399000000000001</c:v>
                </c:pt>
                <c:pt idx="131">
                  <c:v>35.798999999999999</c:v>
                </c:pt>
                <c:pt idx="132">
                  <c:v>35.798999999999999</c:v>
                </c:pt>
                <c:pt idx="133">
                  <c:v>36.399000000000001</c:v>
                </c:pt>
                <c:pt idx="134">
                  <c:v>36.399000000000001</c:v>
                </c:pt>
                <c:pt idx="135">
                  <c:v>36.798999999999999</c:v>
                </c:pt>
                <c:pt idx="136">
                  <c:v>36.798999999999999</c:v>
                </c:pt>
                <c:pt idx="137">
                  <c:v>37.399000000000001</c:v>
                </c:pt>
                <c:pt idx="138">
                  <c:v>37.399000000000001</c:v>
                </c:pt>
                <c:pt idx="139">
                  <c:v>37.798999999999999</c:v>
                </c:pt>
                <c:pt idx="140">
                  <c:v>37.798999999999999</c:v>
                </c:pt>
                <c:pt idx="141">
                  <c:v>38.399000000000001</c:v>
                </c:pt>
                <c:pt idx="142">
                  <c:v>38.399000000000001</c:v>
                </c:pt>
                <c:pt idx="143">
                  <c:v>38.798999999999999</c:v>
                </c:pt>
                <c:pt idx="144">
                  <c:v>38.798999999999999</c:v>
                </c:pt>
                <c:pt idx="145">
                  <c:v>39.399000000000001</c:v>
                </c:pt>
                <c:pt idx="146">
                  <c:v>39.399000000000001</c:v>
                </c:pt>
                <c:pt idx="147">
                  <c:v>39.798999999999999</c:v>
                </c:pt>
                <c:pt idx="148">
                  <c:v>39.798999999999999</c:v>
                </c:pt>
                <c:pt idx="149">
                  <c:v>40.399000000000001</c:v>
                </c:pt>
                <c:pt idx="150">
                  <c:v>40.399000000000001</c:v>
                </c:pt>
                <c:pt idx="151">
                  <c:v>40.798999999999999</c:v>
                </c:pt>
                <c:pt idx="152">
                  <c:v>40.798999999999999</c:v>
                </c:pt>
                <c:pt idx="153">
                  <c:v>41.399000000000001</c:v>
                </c:pt>
                <c:pt idx="154">
                  <c:v>41.399000000000001</c:v>
                </c:pt>
                <c:pt idx="155">
                  <c:v>41.798999999999999</c:v>
                </c:pt>
                <c:pt idx="156">
                  <c:v>41.798999999999999</c:v>
                </c:pt>
                <c:pt idx="157">
                  <c:v>42.399000000000001</c:v>
                </c:pt>
                <c:pt idx="158">
                  <c:v>42.399000000000001</c:v>
                </c:pt>
                <c:pt idx="159">
                  <c:v>42.798999999999999</c:v>
                </c:pt>
                <c:pt idx="160">
                  <c:v>42.798999999999999</c:v>
                </c:pt>
                <c:pt idx="161">
                  <c:v>43.399000000000001</c:v>
                </c:pt>
                <c:pt idx="162">
                  <c:v>43.399000000000001</c:v>
                </c:pt>
                <c:pt idx="163">
                  <c:v>43.798999999999999</c:v>
                </c:pt>
                <c:pt idx="164">
                  <c:v>43.798999999999999</c:v>
                </c:pt>
                <c:pt idx="165">
                  <c:v>44.399000000000001</c:v>
                </c:pt>
                <c:pt idx="166">
                  <c:v>44.399000000000001</c:v>
                </c:pt>
                <c:pt idx="167">
                  <c:v>44.798999999999999</c:v>
                </c:pt>
                <c:pt idx="168">
                  <c:v>44.798999999999999</c:v>
                </c:pt>
                <c:pt idx="169">
                  <c:v>45.399000000000001</c:v>
                </c:pt>
                <c:pt idx="170">
                  <c:v>45.399000000000001</c:v>
                </c:pt>
                <c:pt idx="171">
                  <c:v>46</c:v>
                </c:pt>
                <c:pt idx="172">
                  <c:v>46</c:v>
                </c:pt>
                <c:pt idx="173">
                  <c:v>46.399000000000001</c:v>
                </c:pt>
                <c:pt idx="174">
                  <c:v>46.399000000000001</c:v>
                </c:pt>
                <c:pt idx="175">
                  <c:v>47</c:v>
                </c:pt>
                <c:pt idx="176">
                  <c:v>47</c:v>
                </c:pt>
                <c:pt idx="177">
                  <c:v>47.399000000000001</c:v>
                </c:pt>
                <c:pt idx="178">
                  <c:v>47.399000000000001</c:v>
                </c:pt>
                <c:pt idx="179">
                  <c:v>48</c:v>
                </c:pt>
                <c:pt idx="180">
                  <c:v>48</c:v>
                </c:pt>
                <c:pt idx="181">
                  <c:v>48.399000000000001</c:v>
                </c:pt>
                <c:pt idx="182">
                  <c:v>48.399000000000001</c:v>
                </c:pt>
                <c:pt idx="183">
                  <c:v>49</c:v>
                </c:pt>
                <c:pt idx="184">
                  <c:v>49</c:v>
                </c:pt>
                <c:pt idx="185">
                  <c:v>49.399000000000001</c:v>
                </c:pt>
                <c:pt idx="186">
                  <c:v>49.399000000000001</c:v>
                </c:pt>
                <c:pt idx="187">
                  <c:v>50</c:v>
                </c:pt>
                <c:pt idx="188">
                  <c:v>50</c:v>
                </c:pt>
                <c:pt idx="189">
                  <c:v>50.399000000000001</c:v>
                </c:pt>
                <c:pt idx="190">
                  <c:v>50.399000000000001</c:v>
                </c:pt>
                <c:pt idx="191">
                  <c:v>51</c:v>
                </c:pt>
                <c:pt idx="192">
                  <c:v>51</c:v>
                </c:pt>
                <c:pt idx="193">
                  <c:v>51.399000000000001</c:v>
                </c:pt>
                <c:pt idx="194">
                  <c:v>51.399000000000001</c:v>
                </c:pt>
                <c:pt idx="195">
                  <c:v>52</c:v>
                </c:pt>
                <c:pt idx="196">
                  <c:v>52</c:v>
                </c:pt>
                <c:pt idx="197">
                  <c:v>52.399000000000001</c:v>
                </c:pt>
                <c:pt idx="198">
                  <c:v>52.399000000000001</c:v>
                </c:pt>
                <c:pt idx="199">
                  <c:v>53</c:v>
                </c:pt>
                <c:pt idx="200">
                  <c:v>53</c:v>
                </c:pt>
                <c:pt idx="201">
                  <c:v>53.399000000000001</c:v>
                </c:pt>
                <c:pt idx="202">
                  <c:v>53.399000000000001</c:v>
                </c:pt>
                <c:pt idx="203">
                  <c:v>54</c:v>
                </c:pt>
                <c:pt idx="204">
                  <c:v>54</c:v>
                </c:pt>
                <c:pt idx="205">
                  <c:v>54.399000000000001</c:v>
                </c:pt>
                <c:pt idx="206">
                  <c:v>54.399000000000001</c:v>
                </c:pt>
                <c:pt idx="207">
                  <c:v>55</c:v>
                </c:pt>
                <c:pt idx="208">
                  <c:v>55</c:v>
                </c:pt>
                <c:pt idx="209">
                  <c:v>55.399000000000001</c:v>
                </c:pt>
                <c:pt idx="210">
                  <c:v>55.399000000000001</c:v>
                </c:pt>
                <c:pt idx="211">
                  <c:v>56</c:v>
                </c:pt>
                <c:pt idx="212">
                  <c:v>56</c:v>
                </c:pt>
                <c:pt idx="213">
                  <c:v>56.399000000000001</c:v>
                </c:pt>
                <c:pt idx="214">
                  <c:v>56.399000000000001</c:v>
                </c:pt>
                <c:pt idx="215">
                  <c:v>57</c:v>
                </c:pt>
                <c:pt idx="216">
                  <c:v>57</c:v>
                </c:pt>
                <c:pt idx="217">
                  <c:v>57.399000000000001</c:v>
                </c:pt>
                <c:pt idx="218">
                  <c:v>57.399000000000001</c:v>
                </c:pt>
                <c:pt idx="219">
                  <c:v>58</c:v>
                </c:pt>
                <c:pt idx="220">
                  <c:v>58</c:v>
                </c:pt>
                <c:pt idx="221">
                  <c:v>58.399000000000001</c:v>
                </c:pt>
                <c:pt idx="222">
                  <c:v>58.399000000000001</c:v>
                </c:pt>
                <c:pt idx="223">
                  <c:v>59</c:v>
                </c:pt>
                <c:pt idx="224">
                  <c:v>59</c:v>
                </c:pt>
                <c:pt idx="225">
                  <c:v>59.399000000000001</c:v>
                </c:pt>
                <c:pt idx="226">
                  <c:v>59.399000000000001</c:v>
                </c:pt>
                <c:pt idx="227">
                  <c:v>60</c:v>
                </c:pt>
                <c:pt idx="228">
                  <c:v>60</c:v>
                </c:pt>
                <c:pt idx="229">
                  <c:v>60.399000000000001</c:v>
                </c:pt>
                <c:pt idx="230">
                  <c:v>60.399000000000001</c:v>
                </c:pt>
                <c:pt idx="231">
                  <c:v>61</c:v>
                </c:pt>
                <c:pt idx="232">
                  <c:v>61</c:v>
                </c:pt>
                <c:pt idx="233">
                  <c:v>61.399000000000001</c:v>
                </c:pt>
                <c:pt idx="234">
                  <c:v>61.399000000000001</c:v>
                </c:pt>
                <c:pt idx="235">
                  <c:v>62</c:v>
                </c:pt>
                <c:pt idx="236">
                  <c:v>62</c:v>
                </c:pt>
                <c:pt idx="237">
                  <c:v>62.399000000000001</c:v>
                </c:pt>
                <c:pt idx="238">
                  <c:v>62.399000000000001</c:v>
                </c:pt>
                <c:pt idx="239">
                  <c:v>63</c:v>
                </c:pt>
                <c:pt idx="240">
                  <c:v>63</c:v>
                </c:pt>
                <c:pt idx="241">
                  <c:v>63.399000000000001</c:v>
                </c:pt>
                <c:pt idx="242">
                  <c:v>63.399000000000001</c:v>
                </c:pt>
                <c:pt idx="243">
                  <c:v>64</c:v>
                </c:pt>
                <c:pt idx="244">
                  <c:v>64</c:v>
                </c:pt>
                <c:pt idx="245">
                  <c:v>64.399000000000001</c:v>
                </c:pt>
                <c:pt idx="246">
                  <c:v>64.399000000000001</c:v>
                </c:pt>
                <c:pt idx="247">
                  <c:v>65</c:v>
                </c:pt>
                <c:pt idx="248">
                  <c:v>65</c:v>
                </c:pt>
                <c:pt idx="249">
                  <c:v>65.399000000000001</c:v>
                </c:pt>
                <c:pt idx="250">
                  <c:v>65.399000000000001</c:v>
                </c:pt>
                <c:pt idx="251">
                  <c:v>66</c:v>
                </c:pt>
                <c:pt idx="252">
                  <c:v>66</c:v>
                </c:pt>
                <c:pt idx="253">
                  <c:v>66.599000000000004</c:v>
                </c:pt>
                <c:pt idx="254">
                  <c:v>66.599000000000004</c:v>
                </c:pt>
                <c:pt idx="255">
                  <c:v>67</c:v>
                </c:pt>
                <c:pt idx="256">
                  <c:v>67</c:v>
                </c:pt>
                <c:pt idx="257">
                  <c:v>67.599000000000004</c:v>
                </c:pt>
                <c:pt idx="258">
                  <c:v>67.599000000000004</c:v>
                </c:pt>
                <c:pt idx="259">
                  <c:v>68</c:v>
                </c:pt>
                <c:pt idx="260">
                  <c:v>68</c:v>
                </c:pt>
                <c:pt idx="261">
                  <c:v>68.599000000000004</c:v>
                </c:pt>
                <c:pt idx="262">
                  <c:v>68.599000000000004</c:v>
                </c:pt>
                <c:pt idx="263">
                  <c:v>69</c:v>
                </c:pt>
                <c:pt idx="264">
                  <c:v>69</c:v>
                </c:pt>
                <c:pt idx="265">
                  <c:v>69.599000000000004</c:v>
                </c:pt>
                <c:pt idx="266">
                  <c:v>69.599000000000004</c:v>
                </c:pt>
                <c:pt idx="267">
                  <c:v>70</c:v>
                </c:pt>
                <c:pt idx="268">
                  <c:v>70</c:v>
                </c:pt>
                <c:pt idx="269">
                  <c:v>70.599000000000004</c:v>
                </c:pt>
                <c:pt idx="270">
                  <c:v>70.599000000000004</c:v>
                </c:pt>
                <c:pt idx="271">
                  <c:v>71</c:v>
                </c:pt>
                <c:pt idx="272">
                  <c:v>71</c:v>
                </c:pt>
                <c:pt idx="273">
                  <c:v>71.599000000000004</c:v>
                </c:pt>
                <c:pt idx="274">
                  <c:v>71.599000000000004</c:v>
                </c:pt>
                <c:pt idx="275">
                  <c:v>72</c:v>
                </c:pt>
                <c:pt idx="276">
                  <c:v>72</c:v>
                </c:pt>
                <c:pt idx="277">
                  <c:v>72.599000000000004</c:v>
                </c:pt>
                <c:pt idx="278">
                  <c:v>72.599000000000004</c:v>
                </c:pt>
                <c:pt idx="279">
                  <c:v>73</c:v>
                </c:pt>
                <c:pt idx="280">
                  <c:v>73</c:v>
                </c:pt>
                <c:pt idx="281">
                  <c:v>73.599000000000004</c:v>
                </c:pt>
                <c:pt idx="282">
                  <c:v>73.599000000000004</c:v>
                </c:pt>
                <c:pt idx="283">
                  <c:v>74</c:v>
                </c:pt>
                <c:pt idx="284">
                  <c:v>74</c:v>
                </c:pt>
                <c:pt idx="285">
                  <c:v>74.599000000000004</c:v>
                </c:pt>
                <c:pt idx="286">
                  <c:v>74.599000000000004</c:v>
                </c:pt>
                <c:pt idx="287">
                  <c:v>75</c:v>
                </c:pt>
                <c:pt idx="288">
                  <c:v>75</c:v>
                </c:pt>
                <c:pt idx="289">
                  <c:v>75.599000000000004</c:v>
                </c:pt>
                <c:pt idx="290">
                  <c:v>75.599000000000004</c:v>
                </c:pt>
                <c:pt idx="291">
                  <c:v>76</c:v>
                </c:pt>
                <c:pt idx="292">
                  <c:v>76</c:v>
                </c:pt>
                <c:pt idx="293">
                  <c:v>76.599000000000004</c:v>
                </c:pt>
                <c:pt idx="294">
                  <c:v>76.599000000000004</c:v>
                </c:pt>
                <c:pt idx="295">
                  <c:v>77</c:v>
                </c:pt>
                <c:pt idx="296">
                  <c:v>77</c:v>
                </c:pt>
                <c:pt idx="297">
                  <c:v>77.599000000000004</c:v>
                </c:pt>
                <c:pt idx="298">
                  <c:v>77.599000000000004</c:v>
                </c:pt>
                <c:pt idx="299">
                  <c:v>78</c:v>
                </c:pt>
                <c:pt idx="300">
                  <c:v>78</c:v>
                </c:pt>
                <c:pt idx="301">
                  <c:v>78.599000000000004</c:v>
                </c:pt>
                <c:pt idx="302">
                  <c:v>78.599000000000004</c:v>
                </c:pt>
                <c:pt idx="303">
                  <c:v>79</c:v>
                </c:pt>
                <c:pt idx="304">
                  <c:v>79</c:v>
                </c:pt>
                <c:pt idx="305">
                  <c:v>79.599000000000004</c:v>
                </c:pt>
                <c:pt idx="306">
                  <c:v>79.599000000000004</c:v>
                </c:pt>
                <c:pt idx="307">
                  <c:v>80</c:v>
                </c:pt>
                <c:pt idx="308">
                  <c:v>80</c:v>
                </c:pt>
                <c:pt idx="309">
                  <c:v>80.599000000000004</c:v>
                </c:pt>
                <c:pt idx="310">
                  <c:v>80.599000000000004</c:v>
                </c:pt>
                <c:pt idx="311">
                  <c:v>81</c:v>
                </c:pt>
                <c:pt idx="312">
                  <c:v>81</c:v>
                </c:pt>
                <c:pt idx="313">
                  <c:v>81.599000000000004</c:v>
                </c:pt>
                <c:pt idx="314">
                  <c:v>81.599000000000004</c:v>
                </c:pt>
                <c:pt idx="315">
                  <c:v>82</c:v>
                </c:pt>
                <c:pt idx="316">
                  <c:v>82</c:v>
                </c:pt>
                <c:pt idx="317">
                  <c:v>82.599000000000004</c:v>
                </c:pt>
                <c:pt idx="318">
                  <c:v>82.599000000000004</c:v>
                </c:pt>
                <c:pt idx="319">
                  <c:v>83</c:v>
                </c:pt>
                <c:pt idx="320">
                  <c:v>83</c:v>
                </c:pt>
                <c:pt idx="321">
                  <c:v>83.599000000000004</c:v>
                </c:pt>
                <c:pt idx="322">
                  <c:v>83.599000000000004</c:v>
                </c:pt>
                <c:pt idx="323">
                  <c:v>84</c:v>
                </c:pt>
                <c:pt idx="324">
                  <c:v>84</c:v>
                </c:pt>
                <c:pt idx="325">
                  <c:v>84.599000000000004</c:v>
                </c:pt>
                <c:pt idx="326">
                  <c:v>84.599000000000004</c:v>
                </c:pt>
                <c:pt idx="327">
                  <c:v>85</c:v>
                </c:pt>
                <c:pt idx="328">
                  <c:v>85</c:v>
                </c:pt>
                <c:pt idx="329">
                  <c:v>85.599000000000004</c:v>
                </c:pt>
                <c:pt idx="330">
                  <c:v>85.599000000000004</c:v>
                </c:pt>
                <c:pt idx="331">
                  <c:v>86</c:v>
                </c:pt>
                <c:pt idx="332">
                  <c:v>86</c:v>
                </c:pt>
                <c:pt idx="333">
                  <c:v>86.599000000000004</c:v>
                </c:pt>
                <c:pt idx="334">
                  <c:v>86.599000000000004</c:v>
                </c:pt>
                <c:pt idx="335">
                  <c:v>87.198999999999998</c:v>
                </c:pt>
                <c:pt idx="336">
                  <c:v>87.198999999999998</c:v>
                </c:pt>
                <c:pt idx="337">
                  <c:v>87.599000000000004</c:v>
                </c:pt>
                <c:pt idx="338">
                  <c:v>87.599000000000004</c:v>
                </c:pt>
                <c:pt idx="339">
                  <c:v>88.198999999999998</c:v>
                </c:pt>
                <c:pt idx="340">
                  <c:v>88.198999999999998</c:v>
                </c:pt>
                <c:pt idx="341">
                  <c:v>88.599000000000004</c:v>
                </c:pt>
                <c:pt idx="342">
                  <c:v>88.599000000000004</c:v>
                </c:pt>
                <c:pt idx="343">
                  <c:v>89.198999999999998</c:v>
                </c:pt>
                <c:pt idx="344">
                  <c:v>89.198999999999998</c:v>
                </c:pt>
                <c:pt idx="345">
                  <c:v>89.599000000000004</c:v>
                </c:pt>
                <c:pt idx="346">
                  <c:v>89.599000000000004</c:v>
                </c:pt>
                <c:pt idx="347">
                  <c:v>90.198999999999998</c:v>
                </c:pt>
                <c:pt idx="348">
                  <c:v>90.198999999999998</c:v>
                </c:pt>
                <c:pt idx="349">
                  <c:v>90.599000000000004</c:v>
                </c:pt>
                <c:pt idx="350">
                  <c:v>90.599000000000004</c:v>
                </c:pt>
                <c:pt idx="351">
                  <c:v>91.198999999999998</c:v>
                </c:pt>
                <c:pt idx="352">
                  <c:v>91.198999999999998</c:v>
                </c:pt>
                <c:pt idx="353">
                  <c:v>91.599000000000004</c:v>
                </c:pt>
                <c:pt idx="354">
                  <c:v>91.599000000000004</c:v>
                </c:pt>
                <c:pt idx="355">
                  <c:v>92.198999999999998</c:v>
                </c:pt>
                <c:pt idx="356">
                  <c:v>92.198999999999998</c:v>
                </c:pt>
                <c:pt idx="357">
                  <c:v>92.599000000000004</c:v>
                </c:pt>
                <c:pt idx="358">
                  <c:v>92.599000000000004</c:v>
                </c:pt>
                <c:pt idx="359">
                  <c:v>93.198999999999998</c:v>
                </c:pt>
                <c:pt idx="360">
                  <c:v>93.198999999999998</c:v>
                </c:pt>
                <c:pt idx="361">
                  <c:v>93.599000000000004</c:v>
                </c:pt>
                <c:pt idx="362">
                  <c:v>93.599000000000004</c:v>
                </c:pt>
                <c:pt idx="363">
                  <c:v>94.198999999999998</c:v>
                </c:pt>
                <c:pt idx="364">
                  <c:v>94.198999999999998</c:v>
                </c:pt>
                <c:pt idx="365">
                  <c:v>94.599000000000004</c:v>
                </c:pt>
                <c:pt idx="366">
                  <c:v>94.599000000000004</c:v>
                </c:pt>
                <c:pt idx="367">
                  <c:v>95.198999999999998</c:v>
                </c:pt>
                <c:pt idx="368">
                  <c:v>95.198999999999998</c:v>
                </c:pt>
                <c:pt idx="369">
                  <c:v>95.599000000000004</c:v>
                </c:pt>
                <c:pt idx="370">
                  <c:v>95.599000000000004</c:v>
                </c:pt>
                <c:pt idx="371">
                  <c:v>96.198999999999998</c:v>
                </c:pt>
                <c:pt idx="372">
                  <c:v>96.198999999999998</c:v>
                </c:pt>
                <c:pt idx="373">
                  <c:v>96.599000000000004</c:v>
                </c:pt>
                <c:pt idx="374">
                  <c:v>96.599000000000004</c:v>
                </c:pt>
                <c:pt idx="375">
                  <c:v>97.198999999999998</c:v>
                </c:pt>
                <c:pt idx="376">
                  <c:v>97.198999999999998</c:v>
                </c:pt>
                <c:pt idx="377">
                  <c:v>97.599000000000004</c:v>
                </c:pt>
                <c:pt idx="378">
                  <c:v>97.599000000000004</c:v>
                </c:pt>
                <c:pt idx="379">
                  <c:v>98.198999999999998</c:v>
                </c:pt>
                <c:pt idx="380">
                  <c:v>98.198999999999998</c:v>
                </c:pt>
                <c:pt idx="381">
                  <c:v>98.599000000000004</c:v>
                </c:pt>
                <c:pt idx="382">
                  <c:v>98.599000000000004</c:v>
                </c:pt>
                <c:pt idx="383">
                  <c:v>99.198999999999998</c:v>
                </c:pt>
                <c:pt idx="384">
                  <c:v>99.198999999999998</c:v>
                </c:pt>
                <c:pt idx="385">
                  <c:v>99.599000000000004</c:v>
                </c:pt>
                <c:pt idx="386">
                  <c:v>99.599000000000004</c:v>
                </c:pt>
                <c:pt idx="387">
                  <c:v>100.199</c:v>
                </c:pt>
                <c:pt idx="388">
                  <c:v>100.199</c:v>
                </c:pt>
                <c:pt idx="389">
                  <c:v>100.599</c:v>
                </c:pt>
                <c:pt idx="390">
                  <c:v>100.599</c:v>
                </c:pt>
                <c:pt idx="391">
                  <c:v>101.199</c:v>
                </c:pt>
                <c:pt idx="392">
                  <c:v>101.199</c:v>
                </c:pt>
                <c:pt idx="393">
                  <c:v>101.599</c:v>
                </c:pt>
                <c:pt idx="394">
                  <c:v>101.599</c:v>
                </c:pt>
                <c:pt idx="395">
                  <c:v>102.199</c:v>
                </c:pt>
                <c:pt idx="396">
                  <c:v>102.199</c:v>
                </c:pt>
                <c:pt idx="397">
                  <c:v>102.599</c:v>
                </c:pt>
                <c:pt idx="398">
                  <c:v>102.599</c:v>
                </c:pt>
                <c:pt idx="399">
                  <c:v>103.199</c:v>
                </c:pt>
                <c:pt idx="400">
                  <c:v>103.199</c:v>
                </c:pt>
                <c:pt idx="401">
                  <c:v>103.599</c:v>
                </c:pt>
                <c:pt idx="402">
                  <c:v>103.599</c:v>
                </c:pt>
                <c:pt idx="403">
                  <c:v>104.199</c:v>
                </c:pt>
                <c:pt idx="404">
                  <c:v>104.199</c:v>
                </c:pt>
                <c:pt idx="405">
                  <c:v>104.599</c:v>
                </c:pt>
                <c:pt idx="406">
                  <c:v>104.599</c:v>
                </c:pt>
                <c:pt idx="407">
                  <c:v>105.199</c:v>
                </c:pt>
                <c:pt idx="408">
                  <c:v>105.199</c:v>
                </c:pt>
                <c:pt idx="409">
                  <c:v>105.599</c:v>
                </c:pt>
                <c:pt idx="410">
                  <c:v>105.599</c:v>
                </c:pt>
                <c:pt idx="411">
                  <c:v>106.199</c:v>
                </c:pt>
                <c:pt idx="412">
                  <c:v>106.199</c:v>
                </c:pt>
                <c:pt idx="413">
                  <c:v>106.599</c:v>
                </c:pt>
                <c:pt idx="414">
                  <c:v>106.599</c:v>
                </c:pt>
                <c:pt idx="415">
                  <c:v>107.199</c:v>
                </c:pt>
                <c:pt idx="416">
                  <c:v>107.199</c:v>
                </c:pt>
                <c:pt idx="417">
                  <c:v>107.599</c:v>
                </c:pt>
                <c:pt idx="418">
                  <c:v>107.599</c:v>
                </c:pt>
                <c:pt idx="419">
                  <c:v>108.199</c:v>
                </c:pt>
                <c:pt idx="420">
                  <c:v>108.199</c:v>
                </c:pt>
                <c:pt idx="421">
                  <c:v>108.599</c:v>
                </c:pt>
                <c:pt idx="422">
                  <c:v>108.599</c:v>
                </c:pt>
                <c:pt idx="423">
                  <c:v>109.199</c:v>
                </c:pt>
                <c:pt idx="424">
                  <c:v>109.199</c:v>
                </c:pt>
                <c:pt idx="425">
                  <c:v>109.599</c:v>
                </c:pt>
                <c:pt idx="426">
                  <c:v>109.599</c:v>
                </c:pt>
                <c:pt idx="427">
                  <c:v>110.199</c:v>
                </c:pt>
                <c:pt idx="428">
                  <c:v>110.199</c:v>
                </c:pt>
                <c:pt idx="429">
                  <c:v>110.79900000000001</c:v>
                </c:pt>
                <c:pt idx="430">
                  <c:v>110.79900000000001</c:v>
                </c:pt>
                <c:pt idx="431">
                  <c:v>111.199</c:v>
                </c:pt>
                <c:pt idx="432">
                  <c:v>111.199</c:v>
                </c:pt>
                <c:pt idx="433">
                  <c:v>111.79900000000001</c:v>
                </c:pt>
                <c:pt idx="434">
                  <c:v>111.79900000000001</c:v>
                </c:pt>
                <c:pt idx="435">
                  <c:v>112.199</c:v>
                </c:pt>
                <c:pt idx="436">
                  <c:v>112.199</c:v>
                </c:pt>
                <c:pt idx="437">
                  <c:v>112.79900000000001</c:v>
                </c:pt>
                <c:pt idx="438">
                  <c:v>112.79900000000001</c:v>
                </c:pt>
                <c:pt idx="439">
                  <c:v>113.199</c:v>
                </c:pt>
                <c:pt idx="440">
                  <c:v>113.199</c:v>
                </c:pt>
                <c:pt idx="441">
                  <c:v>113.79900000000001</c:v>
                </c:pt>
                <c:pt idx="442">
                  <c:v>113.79900000000001</c:v>
                </c:pt>
                <c:pt idx="443">
                  <c:v>114.199</c:v>
                </c:pt>
                <c:pt idx="444">
                  <c:v>114.199</c:v>
                </c:pt>
                <c:pt idx="445">
                  <c:v>114.79900000000001</c:v>
                </c:pt>
                <c:pt idx="446">
                  <c:v>114.79900000000001</c:v>
                </c:pt>
                <c:pt idx="447">
                  <c:v>115.199</c:v>
                </c:pt>
                <c:pt idx="448">
                  <c:v>115.199</c:v>
                </c:pt>
                <c:pt idx="449">
                  <c:v>115.79900000000001</c:v>
                </c:pt>
                <c:pt idx="450">
                  <c:v>115.79900000000001</c:v>
                </c:pt>
                <c:pt idx="451">
                  <c:v>116.199</c:v>
                </c:pt>
                <c:pt idx="452">
                  <c:v>116.199</c:v>
                </c:pt>
                <c:pt idx="453">
                  <c:v>116.79900000000001</c:v>
                </c:pt>
                <c:pt idx="454">
                  <c:v>116.79900000000001</c:v>
                </c:pt>
                <c:pt idx="455">
                  <c:v>117.199</c:v>
                </c:pt>
                <c:pt idx="456">
                  <c:v>117.199</c:v>
                </c:pt>
                <c:pt idx="457">
                  <c:v>117.79900000000001</c:v>
                </c:pt>
                <c:pt idx="458">
                  <c:v>117.79900000000001</c:v>
                </c:pt>
                <c:pt idx="459">
                  <c:v>118.199</c:v>
                </c:pt>
                <c:pt idx="460">
                  <c:v>118.199</c:v>
                </c:pt>
                <c:pt idx="461">
                  <c:v>118.79900000000001</c:v>
                </c:pt>
                <c:pt idx="462">
                  <c:v>118.79900000000001</c:v>
                </c:pt>
                <c:pt idx="463">
                  <c:v>119.199</c:v>
                </c:pt>
                <c:pt idx="464">
                  <c:v>119.199</c:v>
                </c:pt>
                <c:pt idx="465">
                  <c:v>119.79900000000001</c:v>
                </c:pt>
                <c:pt idx="466">
                  <c:v>119.79900000000001</c:v>
                </c:pt>
                <c:pt idx="467">
                  <c:v>120.199</c:v>
                </c:pt>
                <c:pt idx="468">
                  <c:v>120.199</c:v>
                </c:pt>
                <c:pt idx="469">
                  <c:v>120.79900000000001</c:v>
                </c:pt>
                <c:pt idx="470">
                  <c:v>120.79900000000001</c:v>
                </c:pt>
                <c:pt idx="471">
                  <c:v>121.199</c:v>
                </c:pt>
                <c:pt idx="472">
                  <c:v>121.199</c:v>
                </c:pt>
                <c:pt idx="473">
                  <c:v>121.79900000000001</c:v>
                </c:pt>
                <c:pt idx="474">
                  <c:v>121.79900000000001</c:v>
                </c:pt>
                <c:pt idx="475">
                  <c:v>122.199</c:v>
                </c:pt>
                <c:pt idx="476">
                  <c:v>122.199</c:v>
                </c:pt>
                <c:pt idx="477">
                  <c:v>122.79900000000001</c:v>
                </c:pt>
                <c:pt idx="478">
                  <c:v>122.79900000000001</c:v>
                </c:pt>
                <c:pt idx="479">
                  <c:v>123.199</c:v>
                </c:pt>
                <c:pt idx="480">
                  <c:v>123.199</c:v>
                </c:pt>
                <c:pt idx="481">
                  <c:v>123.79900000000001</c:v>
                </c:pt>
                <c:pt idx="482">
                  <c:v>123.79900000000001</c:v>
                </c:pt>
                <c:pt idx="483">
                  <c:v>124.199</c:v>
                </c:pt>
                <c:pt idx="484">
                  <c:v>124.199</c:v>
                </c:pt>
                <c:pt idx="485">
                  <c:v>124.79900000000001</c:v>
                </c:pt>
                <c:pt idx="486">
                  <c:v>124.79900000000001</c:v>
                </c:pt>
                <c:pt idx="487">
                  <c:v>125.199</c:v>
                </c:pt>
                <c:pt idx="488">
                  <c:v>125.199</c:v>
                </c:pt>
                <c:pt idx="489">
                  <c:v>125.79900000000001</c:v>
                </c:pt>
                <c:pt idx="490">
                  <c:v>125.79900000000001</c:v>
                </c:pt>
                <c:pt idx="491">
                  <c:v>126.199</c:v>
                </c:pt>
                <c:pt idx="492">
                  <c:v>126.199</c:v>
                </c:pt>
                <c:pt idx="493">
                  <c:v>126.79900000000001</c:v>
                </c:pt>
                <c:pt idx="494">
                  <c:v>126.79900000000001</c:v>
                </c:pt>
                <c:pt idx="495">
                  <c:v>127.199</c:v>
                </c:pt>
                <c:pt idx="496">
                  <c:v>127.199</c:v>
                </c:pt>
                <c:pt idx="497">
                  <c:v>127.79900000000001</c:v>
                </c:pt>
                <c:pt idx="498">
                  <c:v>127.79900000000001</c:v>
                </c:pt>
                <c:pt idx="499">
                  <c:v>128.19900000000001</c:v>
                </c:pt>
                <c:pt idx="500">
                  <c:v>128.19900000000001</c:v>
                </c:pt>
                <c:pt idx="501">
                  <c:v>128.79900000000001</c:v>
                </c:pt>
                <c:pt idx="502">
                  <c:v>128.79900000000001</c:v>
                </c:pt>
                <c:pt idx="503">
                  <c:v>129.19900000000001</c:v>
                </c:pt>
                <c:pt idx="504">
                  <c:v>129.19900000000001</c:v>
                </c:pt>
                <c:pt idx="505">
                  <c:v>129.79900000000001</c:v>
                </c:pt>
                <c:pt idx="506">
                  <c:v>129.79900000000001</c:v>
                </c:pt>
                <c:pt idx="507">
                  <c:v>130.19900000000001</c:v>
                </c:pt>
                <c:pt idx="508">
                  <c:v>130.19900000000001</c:v>
                </c:pt>
                <c:pt idx="509">
                  <c:v>130.79900000000001</c:v>
                </c:pt>
                <c:pt idx="510">
                  <c:v>130.79900000000001</c:v>
                </c:pt>
                <c:pt idx="511">
                  <c:v>131.19900000000001</c:v>
                </c:pt>
                <c:pt idx="512">
                  <c:v>131.19900000000001</c:v>
                </c:pt>
                <c:pt idx="513">
                  <c:v>131.79900000000001</c:v>
                </c:pt>
                <c:pt idx="514">
                  <c:v>131.79900000000001</c:v>
                </c:pt>
                <c:pt idx="515">
                  <c:v>132.399</c:v>
                </c:pt>
                <c:pt idx="516">
                  <c:v>132.399</c:v>
                </c:pt>
                <c:pt idx="517">
                  <c:v>132.79900000000001</c:v>
                </c:pt>
                <c:pt idx="518">
                  <c:v>132.79900000000001</c:v>
                </c:pt>
                <c:pt idx="519">
                  <c:v>133.399</c:v>
                </c:pt>
                <c:pt idx="520">
                  <c:v>133.399</c:v>
                </c:pt>
                <c:pt idx="521">
                  <c:v>133.79900000000001</c:v>
                </c:pt>
                <c:pt idx="522">
                  <c:v>133.79900000000001</c:v>
                </c:pt>
                <c:pt idx="523">
                  <c:v>134.399</c:v>
                </c:pt>
                <c:pt idx="524">
                  <c:v>134.399</c:v>
                </c:pt>
                <c:pt idx="525">
                  <c:v>134.79900000000001</c:v>
                </c:pt>
                <c:pt idx="526">
                  <c:v>134.79900000000001</c:v>
                </c:pt>
                <c:pt idx="527">
                  <c:v>135.399</c:v>
                </c:pt>
                <c:pt idx="528">
                  <c:v>135.399</c:v>
                </c:pt>
                <c:pt idx="529">
                  <c:v>135.79900000000001</c:v>
                </c:pt>
                <c:pt idx="530">
                  <c:v>135.79900000000001</c:v>
                </c:pt>
                <c:pt idx="531">
                  <c:v>136.399</c:v>
                </c:pt>
                <c:pt idx="532">
                  <c:v>136.399</c:v>
                </c:pt>
                <c:pt idx="533">
                  <c:v>136.79900000000001</c:v>
                </c:pt>
                <c:pt idx="534">
                  <c:v>136.79900000000001</c:v>
                </c:pt>
                <c:pt idx="535">
                  <c:v>137.399</c:v>
                </c:pt>
                <c:pt idx="536">
                  <c:v>137.399</c:v>
                </c:pt>
                <c:pt idx="537">
                  <c:v>137.79900000000001</c:v>
                </c:pt>
                <c:pt idx="538">
                  <c:v>137.79900000000001</c:v>
                </c:pt>
                <c:pt idx="539">
                  <c:v>138.399</c:v>
                </c:pt>
                <c:pt idx="540">
                  <c:v>138.399</c:v>
                </c:pt>
                <c:pt idx="541">
                  <c:v>138.79900000000001</c:v>
                </c:pt>
                <c:pt idx="542">
                  <c:v>138.79900000000001</c:v>
                </c:pt>
                <c:pt idx="543">
                  <c:v>139.399</c:v>
                </c:pt>
                <c:pt idx="544">
                  <c:v>139.399</c:v>
                </c:pt>
                <c:pt idx="545">
                  <c:v>139.79900000000001</c:v>
                </c:pt>
                <c:pt idx="546">
                  <c:v>139.79900000000001</c:v>
                </c:pt>
                <c:pt idx="547">
                  <c:v>140.399</c:v>
                </c:pt>
                <c:pt idx="548">
                  <c:v>140.399</c:v>
                </c:pt>
                <c:pt idx="549">
                  <c:v>140.79900000000001</c:v>
                </c:pt>
                <c:pt idx="550">
                  <c:v>140.79900000000001</c:v>
                </c:pt>
                <c:pt idx="551">
                  <c:v>141.399</c:v>
                </c:pt>
                <c:pt idx="552">
                  <c:v>141.399</c:v>
                </c:pt>
                <c:pt idx="553">
                  <c:v>141.79900000000001</c:v>
                </c:pt>
                <c:pt idx="554">
                  <c:v>141.79900000000001</c:v>
                </c:pt>
                <c:pt idx="555">
                  <c:v>142.399</c:v>
                </c:pt>
                <c:pt idx="556">
                  <c:v>142.399</c:v>
                </c:pt>
                <c:pt idx="557">
                  <c:v>142.79900000000001</c:v>
                </c:pt>
                <c:pt idx="558">
                  <c:v>142.79900000000001</c:v>
                </c:pt>
                <c:pt idx="559">
                  <c:v>143.399</c:v>
                </c:pt>
                <c:pt idx="560">
                  <c:v>143.399</c:v>
                </c:pt>
                <c:pt idx="561">
                  <c:v>143.79900000000001</c:v>
                </c:pt>
                <c:pt idx="562">
                  <c:v>143.79900000000001</c:v>
                </c:pt>
                <c:pt idx="563">
                  <c:v>144.399</c:v>
                </c:pt>
                <c:pt idx="564">
                  <c:v>144.399</c:v>
                </c:pt>
                <c:pt idx="565">
                  <c:v>144.79900000000001</c:v>
                </c:pt>
                <c:pt idx="566">
                  <c:v>144.79900000000001</c:v>
                </c:pt>
                <c:pt idx="567">
                  <c:v>145.399</c:v>
                </c:pt>
                <c:pt idx="568">
                  <c:v>145.399</c:v>
                </c:pt>
                <c:pt idx="569">
                  <c:v>145.79900000000001</c:v>
                </c:pt>
                <c:pt idx="570">
                  <c:v>145.79900000000001</c:v>
                </c:pt>
                <c:pt idx="571">
                  <c:v>146.399</c:v>
                </c:pt>
                <c:pt idx="572">
                  <c:v>146.399</c:v>
                </c:pt>
                <c:pt idx="573">
                  <c:v>146.79900000000001</c:v>
                </c:pt>
                <c:pt idx="574">
                  <c:v>146.79900000000001</c:v>
                </c:pt>
                <c:pt idx="575">
                  <c:v>147.399</c:v>
                </c:pt>
                <c:pt idx="576">
                  <c:v>147.399</c:v>
                </c:pt>
                <c:pt idx="577">
                  <c:v>147.79900000000001</c:v>
                </c:pt>
                <c:pt idx="578">
                  <c:v>147.79900000000001</c:v>
                </c:pt>
                <c:pt idx="579">
                  <c:v>148.399</c:v>
                </c:pt>
                <c:pt idx="580">
                  <c:v>148.399</c:v>
                </c:pt>
                <c:pt idx="581">
                  <c:v>148.79900000000001</c:v>
                </c:pt>
                <c:pt idx="582">
                  <c:v>148.79900000000001</c:v>
                </c:pt>
                <c:pt idx="583">
                  <c:v>149.399</c:v>
                </c:pt>
                <c:pt idx="584">
                  <c:v>149.399</c:v>
                </c:pt>
                <c:pt idx="585">
                  <c:v>149.79900000000001</c:v>
                </c:pt>
                <c:pt idx="586">
                  <c:v>149.79900000000001</c:v>
                </c:pt>
                <c:pt idx="587">
                  <c:v>150.399</c:v>
                </c:pt>
                <c:pt idx="588">
                  <c:v>150.399</c:v>
                </c:pt>
                <c:pt idx="589">
                  <c:v>150.79900000000001</c:v>
                </c:pt>
                <c:pt idx="590">
                  <c:v>150.79900000000001</c:v>
                </c:pt>
                <c:pt idx="591">
                  <c:v>151.399</c:v>
                </c:pt>
                <c:pt idx="592">
                  <c:v>151.399</c:v>
                </c:pt>
                <c:pt idx="593">
                  <c:v>151.79900000000001</c:v>
                </c:pt>
                <c:pt idx="594">
                  <c:v>151.79900000000001</c:v>
                </c:pt>
                <c:pt idx="595">
                  <c:v>152.399</c:v>
                </c:pt>
                <c:pt idx="596">
                  <c:v>152.399</c:v>
                </c:pt>
                <c:pt idx="597">
                  <c:v>152.79900000000001</c:v>
                </c:pt>
                <c:pt idx="598">
                  <c:v>152.79900000000001</c:v>
                </c:pt>
                <c:pt idx="599">
                  <c:v>153.399</c:v>
                </c:pt>
                <c:pt idx="600">
                  <c:v>153.399</c:v>
                </c:pt>
                <c:pt idx="601">
                  <c:v>153.79900000000001</c:v>
                </c:pt>
                <c:pt idx="602">
                  <c:v>153.79900000000001</c:v>
                </c:pt>
                <c:pt idx="603">
                  <c:v>154.399</c:v>
                </c:pt>
                <c:pt idx="604">
                  <c:v>154.399</c:v>
                </c:pt>
                <c:pt idx="605">
                  <c:v>154.79900000000001</c:v>
                </c:pt>
                <c:pt idx="606">
                  <c:v>154.79900000000001</c:v>
                </c:pt>
                <c:pt idx="607">
                  <c:v>155.399</c:v>
                </c:pt>
                <c:pt idx="608">
                  <c:v>155.399</c:v>
                </c:pt>
                <c:pt idx="609">
                  <c:v>155.79900000000001</c:v>
                </c:pt>
                <c:pt idx="610">
                  <c:v>155.79900000000001</c:v>
                </c:pt>
                <c:pt idx="611">
                  <c:v>156.399</c:v>
                </c:pt>
                <c:pt idx="612">
                  <c:v>156.399</c:v>
                </c:pt>
                <c:pt idx="613">
                  <c:v>156.79900000000001</c:v>
                </c:pt>
                <c:pt idx="614">
                  <c:v>156.79900000000001</c:v>
                </c:pt>
                <c:pt idx="615">
                  <c:v>157.399</c:v>
                </c:pt>
                <c:pt idx="616">
                  <c:v>157.399</c:v>
                </c:pt>
                <c:pt idx="617">
                  <c:v>157.999</c:v>
                </c:pt>
                <c:pt idx="618">
                  <c:v>157.999</c:v>
                </c:pt>
                <c:pt idx="619">
                  <c:v>158.399</c:v>
                </c:pt>
                <c:pt idx="620">
                  <c:v>158.399</c:v>
                </c:pt>
                <c:pt idx="621">
                  <c:v>158.999</c:v>
                </c:pt>
                <c:pt idx="622">
                  <c:v>158.999</c:v>
                </c:pt>
                <c:pt idx="623">
                  <c:v>159.399</c:v>
                </c:pt>
                <c:pt idx="624">
                  <c:v>159.399</c:v>
                </c:pt>
                <c:pt idx="625">
                  <c:v>159.999</c:v>
                </c:pt>
                <c:pt idx="626">
                  <c:v>159.999</c:v>
                </c:pt>
                <c:pt idx="627">
                  <c:v>160.399</c:v>
                </c:pt>
                <c:pt idx="628">
                  <c:v>160.399</c:v>
                </c:pt>
                <c:pt idx="629">
                  <c:v>160.999</c:v>
                </c:pt>
                <c:pt idx="630">
                  <c:v>160.999</c:v>
                </c:pt>
                <c:pt idx="631">
                  <c:v>161.399</c:v>
                </c:pt>
                <c:pt idx="632">
                  <c:v>161.399</c:v>
                </c:pt>
                <c:pt idx="633">
                  <c:v>161.999</c:v>
                </c:pt>
                <c:pt idx="634">
                  <c:v>161.999</c:v>
                </c:pt>
                <c:pt idx="635">
                  <c:v>162.399</c:v>
                </c:pt>
                <c:pt idx="636">
                  <c:v>162.399</c:v>
                </c:pt>
                <c:pt idx="637">
                  <c:v>162.999</c:v>
                </c:pt>
                <c:pt idx="638">
                  <c:v>162.999</c:v>
                </c:pt>
                <c:pt idx="639">
                  <c:v>163.399</c:v>
                </c:pt>
                <c:pt idx="640">
                  <c:v>163.399</c:v>
                </c:pt>
                <c:pt idx="641">
                  <c:v>163.999</c:v>
                </c:pt>
                <c:pt idx="642">
                  <c:v>163.999</c:v>
                </c:pt>
                <c:pt idx="643">
                  <c:v>164.399</c:v>
                </c:pt>
                <c:pt idx="644">
                  <c:v>164.399</c:v>
                </c:pt>
                <c:pt idx="645">
                  <c:v>164.999</c:v>
                </c:pt>
                <c:pt idx="646">
                  <c:v>164.999</c:v>
                </c:pt>
                <c:pt idx="647">
                  <c:v>165.399</c:v>
                </c:pt>
                <c:pt idx="648">
                  <c:v>165.399</c:v>
                </c:pt>
              </c:numCache>
            </c:numRef>
          </c:xVal>
          <c:yVal>
            <c:numRef>
              <c:f>TUNNEL_15S_TS_NOISE_2P!$G$2:$G$650</c:f>
              <c:numCache>
                <c:formatCode>General</c:formatCode>
                <c:ptCount val="6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0.1810647254216923</c:v>
                </c:pt>
                <c:pt idx="88">
                  <c:v>0.1810647254216923</c:v>
                </c:pt>
                <c:pt idx="89">
                  <c:v>0.40040790686749866</c:v>
                </c:pt>
                <c:pt idx="90">
                  <c:v>0.40040790686749866</c:v>
                </c:pt>
                <c:pt idx="91">
                  <c:v>0.70526153744682685</c:v>
                </c:pt>
                <c:pt idx="92">
                  <c:v>0.70526153744682685</c:v>
                </c:pt>
                <c:pt idx="93">
                  <c:v>0.99249588758980867</c:v>
                </c:pt>
                <c:pt idx="94">
                  <c:v>0.99249588758980867</c:v>
                </c:pt>
                <c:pt idx="95">
                  <c:v>1.4733843391167314</c:v>
                </c:pt>
                <c:pt idx="96">
                  <c:v>1.4733843391167314</c:v>
                </c:pt>
                <c:pt idx="97">
                  <c:v>1.844961662555558</c:v>
                </c:pt>
                <c:pt idx="98">
                  <c:v>1.844961662555558</c:v>
                </c:pt>
                <c:pt idx="99">
                  <c:v>2.2137679871290712</c:v>
                </c:pt>
                <c:pt idx="100">
                  <c:v>2.2137679871290712</c:v>
                </c:pt>
                <c:pt idx="101">
                  <c:v>2.7700567857473319</c:v>
                </c:pt>
                <c:pt idx="102">
                  <c:v>2.7700567857473319</c:v>
                </c:pt>
                <c:pt idx="103">
                  <c:v>3.0680626203904304</c:v>
                </c:pt>
                <c:pt idx="104">
                  <c:v>3.0680626203904304</c:v>
                </c:pt>
                <c:pt idx="105">
                  <c:v>3.5913190658423666</c:v>
                </c:pt>
                <c:pt idx="106">
                  <c:v>3.5913190658423666</c:v>
                </c:pt>
                <c:pt idx="107">
                  <c:v>3.9089599344924575</c:v>
                </c:pt>
                <c:pt idx="108">
                  <c:v>3.9089599344924575</c:v>
                </c:pt>
                <c:pt idx="109">
                  <c:v>4.4273181516412432</c:v>
                </c:pt>
                <c:pt idx="110">
                  <c:v>4.4273181516412432</c:v>
                </c:pt>
                <c:pt idx="111">
                  <c:v>4.7439047648548911</c:v>
                </c:pt>
                <c:pt idx="112">
                  <c:v>4.7439047648548911</c:v>
                </c:pt>
                <c:pt idx="113">
                  <c:v>5.3905438775533172</c:v>
                </c:pt>
                <c:pt idx="114">
                  <c:v>5.3905438775533172</c:v>
                </c:pt>
                <c:pt idx="115">
                  <c:v>5.6926288883174436</c:v>
                </c:pt>
                <c:pt idx="116">
                  <c:v>5.6926288883174436</c:v>
                </c:pt>
                <c:pt idx="117">
                  <c:v>6.1437343761514027</c:v>
                </c:pt>
                <c:pt idx="118">
                  <c:v>6.1437343761514027</c:v>
                </c:pt>
                <c:pt idx="119">
                  <c:v>6.2330816724320464</c:v>
                </c:pt>
                <c:pt idx="120">
                  <c:v>6.2330816724320464</c:v>
                </c:pt>
                <c:pt idx="121">
                  <c:v>7.0127748280816569</c:v>
                </c:pt>
                <c:pt idx="122">
                  <c:v>7.0127748280816569</c:v>
                </c:pt>
                <c:pt idx="123">
                  <c:v>7.2530663359693843</c:v>
                </c:pt>
                <c:pt idx="124">
                  <c:v>7.2530663359693843</c:v>
                </c:pt>
                <c:pt idx="125">
                  <c:v>7.6467653418567822</c:v>
                </c:pt>
                <c:pt idx="126">
                  <c:v>7.6467653418567822</c:v>
                </c:pt>
                <c:pt idx="127">
                  <c:v>8.1935025891893609</c:v>
                </c:pt>
                <c:pt idx="128">
                  <c:v>8.1935025891893609</c:v>
                </c:pt>
                <c:pt idx="129">
                  <c:v>8.6816875195048429</c:v>
                </c:pt>
                <c:pt idx="130">
                  <c:v>8.6816875195048429</c:v>
                </c:pt>
                <c:pt idx="131">
                  <c:v>9.0291265346827707</c:v>
                </c:pt>
                <c:pt idx="132">
                  <c:v>9.0291265346827707</c:v>
                </c:pt>
                <c:pt idx="133">
                  <c:v>9.3341070727394548</c:v>
                </c:pt>
                <c:pt idx="134">
                  <c:v>9.3341070727394548</c:v>
                </c:pt>
                <c:pt idx="135">
                  <c:v>9.6815233369715727</c:v>
                </c:pt>
                <c:pt idx="136">
                  <c:v>9.6815233369715727</c:v>
                </c:pt>
                <c:pt idx="137">
                  <c:v>10.593552259990604</c:v>
                </c:pt>
                <c:pt idx="138">
                  <c:v>10.593552259990604</c:v>
                </c:pt>
                <c:pt idx="139">
                  <c:v>10.921279939625768</c:v>
                </c:pt>
                <c:pt idx="140">
                  <c:v>10.921279939625768</c:v>
                </c:pt>
                <c:pt idx="141">
                  <c:v>11.466470505323636</c:v>
                </c:pt>
                <c:pt idx="142">
                  <c:v>11.466470505323636</c:v>
                </c:pt>
                <c:pt idx="143">
                  <c:v>11.390276855136694</c:v>
                </c:pt>
                <c:pt idx="144">
                  <c:v>11.390276855136694</c:v>
                </c:pt>
                <c:pt idx="145">
                  <c:v>12.061690436278015</c:v>
                </c:pt>
                <c:pt idx="146">
                  <c:v>12.061690436278015</c:v>
                </c:pt>
                <c:pt idx="147">
                  <c:v>12.621761858656416</c:v>
                </c:pt>
                <c:pt idx="148">
                  <c:v>12.621761858656416</c:v>
                </c:pt>
                <c:pt idx="149">
                  <c:v>12.880356327833878</c:v>
                </c:pt>
                <c:pt idx="150">
                  <c:v>12.880356327833878</c:v>
                </c:pt>
                <c:pt idx="151">
                  <c:v>13.091554350371711</c:v>
                </c:pt>
                <c:pt idx="152">
                  <c:v>13.091554350371711</c:v>
                </c:pt>
                <c:pt idx="153">
                  <c:v>13.550308020257471</c:v>
                </c:pt>
                <c:pt idx="154">
                  <c:v>13.550308020257471</c:v>
                </c:pt>
                <c:pt idx="155">
                  <c:v>14.423814005703942</c:v>
                </c:pt>
                <c:pt idx="156">
                  <c:v>14.423814005703942</c:v>
                </c:pt>
                <c:pt idx="157">
                  <c:v>14.72298261964476</c:v>
                </c:pt>
                <c:pt idx="158">
                  <c:v>14.72298261964476</c:v>
                </c:pt>
                <c:pt idx="159">
                  <c:v>14.612792437731564</c:v>
                </c:pt>
                <c:pt idx="160">
                  <c:v>14.612792437731564</c:v>
                </c:pt>
                <c:pt idx="161">
                  <c:v>15.103164012443658</c:v>
                </c:pt>
                <c:pt idx="162">
                  <c:v>15.103164012443658</c:v>
                </c:pt>
                <c:pt idx="163">
                  <c:v>15.899910651182878</c:v>
                </c:pt>
                <c:pt idx="164">
                  <c:v>15.899910651182878</c:v>
                </c:pt>
                <c:pt idx="165">
                  <c:v>16.345253872831208</c:v>
                </c:pt>
                <c:pt idx="166">
                  <c:v>16.345253872831208</c:v>
                </c:pt>
                <c:pt idx="167">
                  <c:v>16.691274485370844</c:v>
                </c:pt>
                <c:pt idx="168">
                  <c:v>16.691274485370844</c:v>
                </c:pt>
                <c:pt idx="169">
                  <c:v>16.950083356185811</c:v>
                </c:pt>
                <c:pt idx="170">
                  <c:v>16.950083356185811</c:v>
                </c:pt>
                <c:pt idx="171">
                  <c:v>17.431543092782764</c:v>
                </c:pt>
                <c:pt idx="172">
                  <c:v>17.431543092782764</c:v>
                </c:pt>
                <c:pt idx="173">
                  <c:v>17.784866510694254</c:v>
                </c:pt>
                <c:pt idx="174">
                  <c:v>17.784866510694254</c:v>
                </c:pt>
                <c:pt idx="175">
                  <c:v>18.633986246638283</c:v>
                </c:pt>
                <c:pt idx="176">
                  <c:v>18.633986246638283</c:v>
                </c:pt>
                <c:pt idx="177">
                  <c:v>18.023573056283023</c:v>
                </c:pt>
                <c:pt idx="178">
                  <c:v>18.023573056283023</c:v>
                </c:pt>
                <c:pt idx="179">
                  <c:v>18.991649811354048</c:v>
                </c:pt>
                <c:pt idx="180">
                  <c:v>18.991649811354048</c:v>
                </c:pt>
                <c:pt idx="181">
                  <c:v>19.341274460366197</c:v>
                </c:pt>
                <c:pt idx="182">
                  <c:v>19.341274460366197</c:v>
                </c:pt>
                <c:pt idx="183">
                  <c:v>19.944582383415039</c:v>
                </c:pt>
                <c:pt idx="184">
                  <c:v>19.944582383415039</c:v>
                </c:pt>
                <c:pt idx="185">
                  <c:v>20.101126212168118</c:v>
                </c:pt>
                <c:pt idx="186">
                  <c:v>20.101126212168118</c:v>
                </c:pt>
                <c:pt idx="187">
                  <c:v>20.68900363012019</c:v>
                </c:pt>
                <c:pt idx="188">
                  <c:v>20.68900363012019</c:v>
                </c:pt>
                <c:pt idx="189">
                  <c:v>21.081061452265846</c:v>
                </c:pt>
                <c:pt idx="190">
                  <c:v>21.081061452265846</c:v>
                </c:pt>
                <c:pt idx="191">
                  <c:v>21.400173543025382</c:v>
                </c:pt>
                <c:pt idx="192">
                  <c:v>21.400173543025382</c:v>
                </c:pt>
                <c:pt idx="193">
                  <c:v>21.818307981601325</c:v>
                </c:pt>
                <c:pt idx="194">
                  <c:v>21.818307981601325</c:v>
                </c:pt>
                <c:pt idx="195">
                  <c:v>22.261800527604578</c:v>
                </c:pt>
                <c:pt idx="196">
                  <c:v>22.261800527604578</c:v>
                </c:pt>
                <c:pt idx="197">
                  <c:v>22.113572054270559</c:v>
                </c:pt>
                <c:pt idx="198">
                  <c:v>22.113572054270559</c:v>
                </c:pt>
                <c:pt idx="199">
                  <c:v>23.218197815922377</c:v>
                </c:pt>
                <c:pt idx="200">
                  <c:v>23.218197815922377</c:v>
                </c:pt>
                <c:pt idx="201">
                  <c:v>23.427428198095527</c:v>
                </c:pt>
                <c:pt idx="202">
                  <c:v>23.427428198095527</c:v>
                </c:pt>
                <c:pt idx="203">
                  <c:v>23.109423090588052</c:v>
                </c:pt>
                <c:pt idx="204">
                  <c:v>23.109423090588052</c:v>
                </c:pt>
                <c:pt idx="205">
                  <c:v>24.0480790193308</c:v>
                </c:pt>
                <c:pt idx="206">
                  <c:v>24.0480790193308</c:v>
                </c:pt>
                <c:pt idx="207">
                  <c:v>24.076891512842305</c:v>
                </c:pt>
                <c:pt idx="208">
                  <c:v>24.076891512842305</c:v>
                </c:pt>
                <c:pt idx="209">
                  <c:v>24.132998607866593</c:v>
                </c:pt>
                <c:pt idx="210">
                  <c:v>24.132998607866593</c:v>
                </c:pt>
                <c:pt idx="211">
                  <c:v>24.93269721811447</c:v>
                </c:pt>
                <c:pt idx="212">
                  <c:v>24.93269721811447</c:v>
                </c:pt>
                <c:pt idx="213">
                  <c:v>25.253469255095212</c:v>
                </c:pt>
                <c:pt idx="214">
                  <c:v>25.253469255095212</c:v>
                </c:pt>
                <c:pt idx="215">
                  <c:v>24.900611453462073</c:v>
                </c:pt>
                <c:pt idx="216">
                  <c:v>24.900611453462073</c:v>
                </c:pt>
                <c:pt idx="217">
                  <c:v>24.913879266028975</c:v>
                </c:pt>
                <c:pt idx="218">
                  <c:v>24.913879266028975</c:v>
                </c:pt>
                <c:pt idx="219">
                  <c:v>25.613308124894349</c:v>
                </c:pt>
                <c:pt idx="220">
                  <c:v>25.613308124894349</c:v>
                </c:pt>
                <c:pt idx="221">
                  <c:v>24.962013919451756</c:v>
                </c:pt>
                <c:pt idx="222">
                  <c:v>24.962013919451756</c:v>
                </c:pt>
                <c:pt idx="223">
                  <c:v>25.598845648717379</c:v>
                </c:pt>
                <c:pt idx="224">
                  <c:v>25.598845648717379</c:v>
                </c:pt>
                <c:pt idx="225">
                  <c:v>25.891409374586939</c:v>
                </c:pt>
                <c:pt idx="226">
                  <c:v>25.891409374586939</c:v>
                </c:pt>
                <c:pt idx="227">
                  <c:v>26.342959047585339</c:v>
                </c:pt>
                <c:pt idx="228">
                  <c:v>26.342959047585339</c:v>
                </c:pt>
                <c:pt idx="229">
                  <c:v>26.500089231199652</c:v>
                </c:pt>
                <c:pt idx="230">
                  <c:v>26.500089231199652</c:v>
                </c:pt>
                <c:pt idx="231">
                  <c:v>26.197706718463941</c:v>
                </c:pt>
                <c:pt idx="232">
                  <c:v>26.197706718463941</c:v>
                </c:pt>
                <c:pt idx="233">
                  <c:v>26.713909941917482</c:v>
                </c:pt>
                <c:pt idx="234">
                  <c:v>26.713909941917482</c:v>
                </c:pt>
                <c:pt idx="235">
                  <c:v>26.389016201742251</c:v>
                </c:pt>
                <c:pt idx="236">
                  <c:v>26.389016201742251</c:v>
                </c:pt>
                <c:pt idx="237">
                  <c:v>26.949846645311734</c:v>
                </c:pt>
                <c:pt idx="238">
                  <c:v>26.949846645311734</c:v>
                </c:pt>
                <c:pt idx="239">
                  <c:v>26.45382107420166</c:v>
                </c:pt>
                <c:pt idx="240">
                  <c:v>26.45382107420166</c:v>
                </c:pt>
                <c:pt idx="241">
                  <c:v>26.754858583321408</c:v>
                </c:pt>
                <c:pt idx="242">
                  <c:v>26.754858583321408</c:v>
                </c:pt>
                <c:pt idx="243">
                  <c:v>27.278124803762228</c:v>
                </c:pt>
                <c:pt idx="244">
                  <c:v>27.278124803762228</c:v>
                </c:pt>
                <c:pt idx="245">
                  <c:v>26.614694608264173</c:v>
                </c:pt>
                <c:pt idx="246">
                  <c:v>26.614694608264173</c:v>
                </c:pt>
                <c:pt idx="247">
                  <c:v>27.926949981643386</c:v>
                </c:pt>
                <c:pt idx="248">
                  <c:v>27.926949981643386</c:v>
                </c:pt>
                <c:pt idx="249">
                  <c:v>27.508690834521058</c:v>
                </c:pt>
                <c:pt idx="250">
                  <c:v>27.508690834521058</c:v>
                </c:pt>
                <c:pt idx="251">
                  <c:v>28.257158767217277</c:v>
                </c:pt>
                <c:pt idx="252">
                  <c:v>28.257158767217277</c:v>
                </c:pt>
                <c:pt idx="253">
                  <c:v>27.918646603295123</c:v>
                </c:pt>
                <c:pt idx="254">
                  <c:v>27.918646603295123</c:v>
                </c:pt>
                <c:pt idx="255">
                  <c:v>28.136667882141587</c:v>
                </c:pt>
                <c:pt idx="256">
                  <c:v>28.136667882141587</c:v>
                </c:pt>
                <c:pt idx="257">
                  <c:v>29.254895710976935</c:v>
                </c:pt>
                <c:pt idx="258">
                  <c:v>29.254895710976935</c:v>
                </c:pt>
                <c:pt idx="259">
                  <c:v>28.588274296745031</c:v>
                </c:pt>
                <c:pt idx="260">
                  <c:v>28.588274296745031</c:v>
                </c:pt>
                <c:pt idx="261">
                  <c:v>28.715668671940072</c:v>
                </c:pt>
                <c:pt idx="262">
                  <c:v>28.715668671940072</c:v>
                </c:pt>
                <c:pt idx="263">
                  <c:v>29.023046451761502</c:v>
                </c:pt>
                <c:pt idx="264">
                  <c:v>29.023046451761502</c:v>
                </c:pt>
                <c:pt idx="265">
                  <c:v>29.086221083161391</c:v>
                </c:pt>
                <c:pt idx="266">
                  <c:v>29.086221083161391</c:v>
                </c:pt>
                <c:pt idx="267">
                  <c:v>28.831644927541319</c:v>
                </c:pt>
                <c:pt idx="268">
                  <c:v>28.831644927541319</c:v>
                </c:pt>
                <c:pt idx="269">
                  <c:v>28.71830936638861</c:v>
                </c:pt>
                <c:pt idx="270">
                  <c:v>28.71830936638861</c:v>
                </c:pt>
                <c:pt idx="271">
                  <c:v>28.805039476072469</c:v>
                </c:pt>
                <c:pt idx="272">
                  <c:v>28.805039476072469</c:v>
                </c:pt>
                <c:pt idx="273">
                  <c:v>29.374721561115546</c:v>
                </c:pt>
                <c:pt idx="274">
                  <c:v>29.374721561115546</c:v>
                </c:pt>
                <c:pt idx="275">
                  <c:v>29.353676796210433</c:v>
                </c:pt>
                <c:pt idx="276">
                  <c:v>29.353676796210433</c:v>
                </c:pt>
                <c:pt idx="277">
                  <c:v>29.682536921554593</c:v>
                </c:pt>
                <c:pt idx="278">
                  <c:v>29.682536921554593</c:v>
                </c:pt>
                <c:pt idx="279">
                  <c:v>29.76614323000976</c:v>
                </c:pt>
                <c:pt idx="280">
                  <c:v>29.76614323000976</c:v>
                </c:pt>
                <c:pt idx="281">
                  <c:v>29.500240622412669</c:v>
                </c:pt>
                <c:pt idx="282">
                  <c:v>29.500240622412669</c:v>
                </c:pt>
                <c:pt idx="283">
                  <c:v>29.438903846354691</c:v>
                </c:pt>
                <c:pt idx="284">
                  <c:v>29.438903846354691</c:v>
                </c:pt>
                <c:pt idx="285">
                  <c:v>30.281212644440291</c:v>
                </c:pt>
                <c:pt idx="286">
                  <c:v>30.281212644440291</c:v>
                </c:pt>
                <c:pt idx="287">
                  <c:v>30.09834648208891</c:v>
                </c:pt>
                <c:pt idx="288">
                  <c:v>30.09834648208891</c:v>
                </c:pt>
                <c:pt idx="289">
                  <c:v>29.935460684223226</c:v>
                </c:pt>
                <c:pt idx="290">
                  <c:v>29.935460684223226</c:v>
                </c:pt>
                <c:pt idx="291">
                  <c:v>30.190633483554492</c:v>
                </c:pt>
                <c:pt idx="292">
                  <c:v>30.190633483554492</c:v>
                </c:pt>
                <c:pt idx="293">
                  <c:v>30.223724219293455</c:v>
                </c:pt>
                <c:pt idx="294">
                  <c:v>30.223724219293455</c:v>
                </c:pt>
                <c:pt idx="295">
                  <c:v>30.317037514484603</c:v>
                </c:pt>
                <c:pt idx="296">
                  <c:v>30.317037514484603</c:v>
                </c:pt>
                <c:pt idx="297">
                  <c:v>30.829579906757861</c:v>
                </c:pt>
                <c:pt idx="298">
                  <c:v>30.829579906757861</c:v>
                </c:pt>
                <c:pt idx="299">
                  <c:v>30.091336858568472</c:v>
                </c:pt>
                <c:pt idx="300">
                  <c:v>30.091336858568472</c:v>
                </c:pt>
                <c:pt idx="301">
                  <c:v>30.675254149270721</c:v>
                </c:pt>
                <c:pt idx="302">
                  <c:v>30.675254149270721</c:v>
                </c:pt>
                <c:pt idx="303">
                  <c:v>31.131488279710869</c:v>
                </c:pt>
                <c:pt idx="304">
                  <c:v>31.131488279710869</c:v>
                </c:pt>
                <c:pt idx="305">
                  <c:v>31.122915997664016</c:v>
                </c:pt>
                <c:pt idx="306">
                  <c:v>31.122915997664016</c:v>
                </c:pt>
                <c:pt idx="307">
                  <c:v>31.328030863235462</c:v>
                </c:pt>
                <c:pt idx="308">
                  <c:v>31.328030863235462</c:v>
                </c:pt>
                <c:pt idx="309">
                  <c:v>30.702600772024756</c:v>
                </c:pt>
                <c:pt idx="310">
                  <c:v>30.702600772024756</c:v>
                </c:pt>
                <c:pt idx="311">
                  <c:v>30.942756021432015</c:v>
                </c:pt>
                <c:pt idx="312">
                  <c:v>30.942756021432015</c:v>
                </c:pt>
                <c:pt idx="313">
                  <c:v>30.782990256479849</c:v>
                </c:pt>
                <c:pt idx="314">
                  <c:v>30.782990256479849</c:v>
                </c:pt>
                <c:pt idx="315">
                  <c:v>30.838217206756674</c:v>
                </c:pt>
                <c:pt idx="316">
                  <c:v>30.838217206756674</c:v>
                </c:pt>
                <c:pt idx="317">
                  <c:v>31.55908869758386</c:v>
                </c:pt>
                <c:pt idx="318">
                  <c:v>31.55908869758386</c:v>
                </c:pt>
                <c:pt idx="319">
                  <c:v>31.693200204811532</c:v>
                </c:pt>
                <c:pt idx="320">
                  <c:v>31.693200204811532</c:v>
                </c:pt>
                <c:pt idx="321">
                  <c:v>31.547222389267496</c:v>
                </c:pt>
                <c:pt idx="322">
                  <c:v>31.547222389267496</c:v>
                </c:pt>
                <c:pt idx="323">
                  <c:v>31.574256778600393</c:v>
                </c:pt>
                <c:pt idx="324">
                  <c:v>31.574256778600393</c:v>
                </c:pt>
                <c:pt idx="325">
                  <c:v>31.694989554302026</c:v>
                </c:pt>
                <c:pt idx="326">
                  <c:v>31.694989554302026</c:v>
                </c:pt>
                <c:pt idx="327">
                  <c:v>31.831842699559818</c:v>
                </c:pt>
                <c:pt idx="328">
                  <c:v>31.831842699559818</c:v>
                </c:pt>
                <c:pt idx="329">
                  <c:v>32.044934026285908</c:v>
                </c:pt>
                <c:pt idx="330">
                  <c:v>32.044934026285908</c:v>
                </c:pt>
                <c:pt idx="331">
                  <c:v>31.89664300998486</c:v>
                </c:pt>
                <c:pt idx="332">
                  <c:v>31.89664300998486</c:v>
                </c:pt>
                <c:pt idx="333">
                  <c:v>31.368599712319075</c:v>
                </c:pt>
                <c:pt idx="334">
                  <c:v>31.368599712319075</c:v>
                </c:pt>
                <c:pt idx="335">
                  <c:v>32.159460186841443</c:v>
                </c:pt>
                <c:pt idx="336">
                  <c:v>32.159460186841443</c:v>
                </c:pt>
                <c:pt idx="337">
                  <c:v>32.512192836593343</c:v>
                </c:pt>
                <c:pt idx="338">
                  <c:v>32.512192836593343</c:v>
                </c:pt>
                <c:pt idx="339">
                  <c:v>32.191320383097121</c:v>
                </c:pt>
                <c:pt idx="340">
                  <c:v>32.191320383097121</c:v>
                </c:pt>
                <c:pt idx="341">
                  <c:v>33.015502443563626</c:v>
                </c:pt>
                <c:pt idx="342">
                  <c:v>33.015502443563626</c:v>
                </c:pt>
                <c:pt idx="343">
                  <c:v>32.537274968153206</c:v>
                </c:pt>
                <c:pt idx="344">
                  <c:v>32.537274968153206</c:v>
                </c:pt>
                <c:pt idx="345">
                  <c:v>33.06101226968164</c:v>
                </c:pt>
                <c:pt idx="346">
                  <c:v>33.06101226968164</c:v>
                </c:pt>
                <c:pt idx="347">
                  <c:v>32.585412228382843</c:v>
                </c:pt>
                <c:pt idx="348">
                  <c:v>32.585412228382843</c:v>
                </c:pt>
                <c:pt idx="349">
                  <c:v>31.834881859860388</c:v>
                </c:pt>
                <c:pt idx="350">
                  <c:v>31.834881859860388</c:v>
                </c:pt>
                <c:pt idx="351">
                  <c:v>32.948817117861623</c:v>
                </c:pt>
                <c:pt idx="352">
                  <c:v>32.948817117861623</c:v>
                </c:pt>
                <c:pt idx="353">
                  <c:v>32.846338384521424</c:v>
                </c:pt>
                <c:pt idx="354">
                  <c:v>32.846338384521424</c:v>
                </c:pt>
                <c:pt idx="355">
                  <c:v>33.281234513645835</c:v>
                </c:pt>
                <c:pt idx="356">
                  <c:v>33.281234513645835</c:v>
                </c:pt>
                <c:pt idx="357">
                  <c:v>33.401082123005096</c:v>
                </c:pt>
                <c:pt idx="358">
                  <c:v>33.401082123005096</c:v>
                </c:pt>
                <c:pt idx="359">
                  <c:v>33.537613749540149</c:v>
                </c:pt>
                <c:pt idx="360">
                  <c:v>33.537613749540149</c:v>
                </c:pt>
                <c:pt idx="361">
                  <c:v>32.977293059941587</c:v>
                </c:pt>
                <c:pt idx="362">
                  <c:v>32.977293059941587</c:v>
                </c:pt>
                <c:pt idx="363">
                  <c:v>32.473851179887163</c:v>
                </c:pt>
                <c:pt idx="364">
                  <c:v>32.473851179887163</c:v>
                </c:pt>
                <c:pt idx="365">
                  <c:v>32.897972843401895</c:v>
                </c:pt>
                <c:pt idx="366">
                  <c:v>32.897972843401895</c:v>
                </c:pt>
                <c:pt idx="367">
                  <c:v>32.428765511637408</c:v>
                </c:pt>
                <c:pt idx="368">
                  <c:v>32.428765511637408</c:v>
                </c:pt>
                <c:pt idx="369">
                  <c:v>33.138864664979486</c:v>
                </c:pt>
                <c:pt idx="370">
                  <c:v>33.138864664979486</c:v>
                </c:pt>
                <c:pt idx="371">
                  <c:v>33.443613644036937</c:v>
                </c:pt>
                <c:pt idx="372">
                  <c:v>33.443613644036937</c:v>
                </c:pt>
                <c:pt idx="373">
                  <c:v>32.992180060237089</c:v>
                </c:pt>
                <c:pt idx="374">
                  <c:v>32.992180060237089</c:v>
                </c:pt>
                <c:pt idx="375">
                  <c:v>32.899956758361</c:v>
                </c:pt>
                <c:pt idx="376">
                  <c:v>32.899956758361</c:v>
                </c:pt>
                <c:pt idx="377">
                  <c:v>33.255453914100215</c:v>
                </c:pt>
                <c:pt idx="378">
                  <c:v>33.255453914100215</c:v>
                </c:pt>
                <c:pt idx="379">
                  <c:v>33.269066178955441</c:v>
                </c:pt>
                <c:pt idx="380">
                  <c:v>33.269066178955441</c:v>
                </c:pt>
                <c:pt idx="381">
                  <c:v>34.420839856207586</c:v>
                </c:pt>
                <c:pt idx="382">
                  <c:v>34.420839856207586</c:v>
                </c:pt>
                <c:pt idx="383">
                  <c:v>33.877795430183134</c:v>
                </c:pt>
                <c:pt idx="384">
                  <c:v>33.877795430183134</c:v>
                </c:pt>
                <c:pt idx="385">
                  <c:v>33.370972507400126</c:v>
                </c:pt>
                <c:pt idx="386">
                  <c:v>33.370972507400126</c:v>
                </c:pt>
                <c:pt idx="387">
                  <c:v>33.222837820125577</c:v>
                </c:pt>
                <c:pt idx="388">
                  <c:v>33.222837820125577</c:v>
                </c:pt>
                <c:pt idx="389">
                  <c:v>33.772649437188022</c:v>
                </c:pt>
                <c:pt idx="390">
                  <c:v>33.772649437188022</c:v>
                </c:pt>
                <c:pt idx="391">
                  <c:v>33.431890911255628</c:v>
                </c:pt>
                <c:pt idx="392">
                  <c:v>33.431890911255628</c:v>
                </c:pt>
                <c:pt idx="393">
                  <c:v>33.610678104325373</c:v>
                </c:pt>
                <c:pt idx="394">
                  <c:v>33.610678104325373</c:v>
                </c:pt>
                <c:pt idx="395">
                  <c:v>33.625669635647782</c:v>
                </c:pt>
                <c:pt idx="396">
                  <c:v>33.625669635647782</c:v>
                </c:pt>
                <c:pt idx="397">
                  <c:v>33.710900605642415</c:v>
                </c:pt>
                <c:pt idx="398">
                  <c:v>33.710900605642415</c:v>
                </c:pt>
                <c:pt idx="399">
                  <c:v>32.911898656469496</c:v>
                </c:pt>
                <c:pt idx="400">
                  <c:v>32.911898656469496</c:v>
                </c:pt>
                <c:pt idx="401">
                  <c:v>33.011365293425129</c:v>
                </c:pt>
                <c:pt idx="402">
                  <c:v>33.011365293425129</c:v>
                </c:pt>
                <c:pt idx="403">
                  <c:v>32.754924656678398</c:v>
                </c:pt>
                <c:pt idx="404">
                  <c:v>32.754924656678398</c:v>
                </c:pt>
                <c:pt idx="405">
                  <c:v>33.63115080083513</c:v>
                </c:pt>
                <c:pt idx="406">
                  <c:v>33.63115080083513</c:v>
                </c:pt>
                <c:pt idx="407">
                  <c:v>32.965892637142439</c:v>
                </c:pt>
                <c:pt idx="408">
                  <c:v>32.965892637142439</c:v>
                </c:pt>
                <c:pt idx="409">
                  <c:v>33.336747888645974</c:v>
                </c:pt>
                <c:pt idx="410">
                  <c:v>33.336747888645974</c:v>
                </c:pt>
                <c:pt idx="411">
                  <c:v>33.529457467871509</c:v>
                </c:pt>
                <c:pt idx="412">
                  <c:v>33.529457467871509</c:v>
                </c:pt>
                <c:pt idx="413">
                  <c:v>33.268348374633234</c:v>
                </c:pt>
                <c:pt idx="414">
                  <c:v>33.268348374633234</c:v>
                </c:pt>
                <c:pt idx="415">
                  <c:v>33.707835152048993</c:v>
                </c:pt>
                <c:pt idx="416">
                  <c:v>33.707835152048993</c:v>
                </c:pt>
                <c:pt idx="417">
                  <c:v>33.271148692126182</c:v>
                </c:pt>
                <c:pt idx="418">
                  <c:v>33.271148692126182</c:v>
                </c:pt>
                <c:pt idx="419">
                  <c:v>33.749380914384567</c:v>
                </c:pt>
                <c:pt idx="420">
                  <c:v>33.749380914384567</c:v>
                </c:pt>
                <c:pt idx="421">
                  <c:v>32.427710145863614</c:v>
                </c:pt>
                <c:pt idx="422">
                  <c:v>32.427710145863614</c:v>
                </c:pt>
                <c:pt idx="423">
                  <c:v>32.504439077939665</c:v>
                </c:pt>
                <c:pt idx="424">
                  <c:v>32.504439077939665</c:v>
                </c:pt>
                <c:pt idx="425">
                  <c:v>34.319788451331092</c:v>
                </c:pt>
                <c:pt idx="426">
                  <c:v>34.319788451331092</c:v>
                </c:pt>
                <c:pt idx="427">
                  <c:v>32.619762621443073</c:v>
                </c:pt>
                <c:pt idx="428">
                  <c:v>32.619762621443073</c:v>
                </c:pt>
                <c:pt idx="429">
                  <c:v>33.369199068545868</c:v>
                </c:pt>
                <c:pt idx="430">
                  <c:v>33.369199068545868</c:v>
                </c:pt>
                <c:pt idx="431">
                  <c:v>33.118770581187832</c:v>
                </c:pt>
                <c:pt idx="432">
                  <c:v>33.118770581187832</c:v>
                </c:pt>
                <c:pt idx="433">
                  <c:v>32.236145447326479</c:v>
                </c:pt>
                <c:pt idx="434">
                  <c:v>32.236145447326479</c:v>
                </c:pt>
                <c:pt idx="435">
                  <c:v>31.999295290892444</c:v>
                </c:pt>
                <c:pt idx="436">
                  <c:v>31.999295290892444</c:v>
                </c:pt>
                <c:pt idx="437">
                  <c:v>31.373757049859275</c:v>
                </c:pt>
                <c:pt idx="438">
                  <c:v>31.373757049859275</c:v>
                </c:pt>
                <c:pt idx="439">
                  <c:v>31.062064422868112</c:v>
                </c:pt>
                <c:pt idx="440">
                  <c:v>31.062064422868112</c:v>
                </c:pt>
                <c:pt idx="441">
                  <c:v>31.924496618981458</c:v>
                </c:pt>
                <c:pt idx="442">
                  <c:v>31.924496618981458</c:v>
                </c:pt>
                <c:pt idx="443">
                  <c:v>32.582846092283873</c:v>
                </c:pt>
                <c:pt idx="444">
                  <c:v>32.582846092283873</c:v>
                </c:pt>
                <c:pt idx="445">
                  <c:v>30.903987645281131</c:v>
                </c:pt>
                <c:pt idx="446">
                  <c:v>30.903987645281131</c:v>
                </c:pt>
                <c:pt idx="447">
                  <c:v>30.49076721807252</c:v>
                </c:pt>
                <c:pt idx="448">
                  <c:v>30.49076721807252</c:v>
                </c:pt>
                <c:pt idx="449">
                  <c:v>30.709911645530077</c:v>
                </c:pt>
                <c:pt idx="450">
                  <c:v>30.709911645530077</c:v>
                </c:pt>
                <c:pt idx="451">
                  <c:v>30.192451938901158</c:v>
                </c:pt>
                <c:pt idx="452">
                  <c:v>30.192451938901158</c:v>
                </c:pt>
                <c:pt idx="453">
                  <c:v>30.371244757073637</c:v>
                </c:pt>
                <c:pt idx="454">
                  <c:v>30.371244757073637</c:v>
                </c:pt>
                <c:pt idx="455">
                  <c:v>29.510929020384548</c:v>
                </c:pt>
                <c:pt idx="456">
                  <c:v>29.510929020384548</c:v>
                </c:pt>
                <c:pt idx="457">
                  <c:v>29.603955147663385</c:v>
                </c:pt>
                <c:pt idx="458">
                  <c:v>29.603955147663385</c:v>
                </c:pt>
                <c:pt idx="459">
                  <c:v>28.999113249927465</c:v>
                </c:pt>
                <c:pt idx="460">
                  <c:v>28.999113249927465</c:v>
                </c:pt>
                <c:pt idx="461">
                  <c:v>29.018689903308132</c:v>
                </c:pt>
                <c:pt idx="462">
                  <c:v>29.018689903308132</c:v>
                </c:pt>
                <c:pt idx="463">
                  <c:v>28.710522054818476</c:v>
                </c:pt>
                <c:pt idx="464">
                  <c:v>28.710522054818476</c:v>
                </c:pt>
                <c:pt idx="465">
                  <c:v>28.504427261028432</c:v>
                </c:pt>
                <c:pt idx="466">
                  <c:v>28.504427261028432</c:v>
                </c:pt>
                <c:pt idx="467">
                  <c:v>27.897098516921154</c:v>
                </c:pt>
                <c:pt idx="468">
                  <c:v>27.897098516921154</c:v>
                </c:pt>
                <c:pt idx="469">
                  <c:v>27.569470806993404</c:v>
                </c:pt>
                <c:pt idx="470">
                  <c:v>27.569470806993404</c:v>
                </c:pt>
                <c:pt idx="471">
                  <c:v>27.98775492704516</c:v>
                </c:pt>
                <c:pt idx="472">
                  <c:v>27.98775492704516</c:v>
                </c:pt>
                <c:pt idx="473">
                  <c:v>28.316719723320688</c:v>
                </c:pt>
                <c:pt idx="474">
                  <c:v>28.316719723320688</c:v>
                </c:pt>
                <c:pt idx="475">
                  <c:v>26.96712267627057</c:v>
                </c:pt>
                <c:pt idx="476">
                  <c:v>26.96712267627057</c:v>
                </c:pt>
                <c:pt idx="477">
                  <c:v>26.561745251831802</c:v>
                </c:pt>
                <c:pt idx="478">
                  <c:v>26.561745251831802</c:v>
                </c:pt>
                <c:pt idx="479">
                  <c:v>27.23013795004448</c:v>
                </c:pt>
                <c:pt idx="480">
                  <c:v>27.23013795004448</c:v>
                </c:pt>
                <c:pt idx="481">
                  <c:v>25.553909416243982</c:v>
                </c:pt>
                <c:pt idx="482">
                  <c:v>25.553909416243982</c:v>
                </c:pt>
                <c:pt idx="483">
                  <c:v>26.096892936804807</c:v>
                </c:pt>
                <c:pt idx="484">
                  <c:v>26.096892936804807</c:v>
                </c:pt>
                <c:pt idx="485">
                  <c:v>25.254327891567488</c:v>
                </c:pt>
                <c:pt idx="486">
                  <c:v>25.254327891567488</c:v>
                </c:pt>
                <c:pt idx="487">
                  <c:v>25.875551558122357</c:v>
                </c:pt>
                <c:pt idx="488">
                  <c:v>25.875551558122357</c:v>
                </c:pt>
                <c:pt idx="489">
                  <c:v>25.645116401281783</c:v>
                </c:pt>
                <c:pt idx="490">
                  <c:v>25.645116401281783</c:v>
                </c:pt>
                <c:pt idx="491">
                  <c:v>24.773123688754112</c:v>
                </c:pt>
                <c:pt idx="492">
                  <c:v>24.773123688754112</c:v>
                </c:pt>
                <c:pt idx="493">
                  <c:v>24.89432598727279</c:v>
                </c:pt>
                <c:pt idx="494">
                  <c:v>24.89432598727279</c:v>
                </c:pt>
                <c:pt idx="495">
                  <c:v>24.672452476236476</c:v>
                </c:pt>
                <c:pt idx="496">
                  <c:v>24.672452476236476</c:v>
                </c:pt>
                <c:pt idx="497">
                  <c:v>24.395915406955758</c:v>
                </c:pt>
                <c:pt idx="498">
                  <c:v>24.395915406955758</c:v>
                </c:pt>
                <c:pt idx="499">
                  <c:v>24.332558711093121</c:v>
                </c:pt>
                <c:pt idx="500">
                  <c:v>24.332558711093121</c:v>
                </c:pt>
                <c:pt idx="501">
                  <c:v>24.161069597280569</c:v>
                </c:pt>
                <c:pt idx="502">
                  <c:v>24.161069597280569</c:v>
                </c:pt>
                <c:pt idx="503">
                  <c:v>23.535588092558264</c:v>
                </c:pt>
                <c:pt idx="504">
                  <c:v>23.535588092558264</c:v>
                </c:pt>
                <c:pt idx="505">
                  <c:v>23.019053861088736</c:v>
                </c:pt>
                <c:pt idx="506">
                  <c:v>23.019053861088736</c:v>
                </c:pt>
                <c:pt idx="507">
                  <c:v>22.795881938820703</c:v>
                </c:pt>
                <c:pt idx="508">
                  <c:v>22.795881938820703</c:v>
                </c:pt>
                <c:pt idx="509">
                  <c:v>23.062890308863953</c:v>
                </c:pt>
                <c:pt idx="510">
                  <c:v>23.062890308863953</c:v>
                </c:pt>
                <c:pt idx="511">
                  <c:v>22.755143880433465</c:v>
                </c:pt>
                <c:pt idx="512">
                  <c:v>22.755143880433465</c:v>
                </c:pt>
                <c:pt idx="513">
                  <c:v>22.27616827077609</c:v>
                </c:pt>
                <c:pt idx="514">
                  <c:v>22.27616827077609</c:v>
                </c:pt>
                <c:pt idx="515">
                  <c:v>21.27997894642002</c:v>
                </c:pt>
                <c:pt idx="516">
                  <c:v>21.27997894642002</c:v>
                </c:pt>
                <c:pt idx="517">
                  <c:v>21.49987170504836</c:v>
                </c:pt>
                <c:pt idx="518">
                  <c:v>21.49987170504836</c:v>
                </c:pt>
                <c:pt idx="519">
                  <c:v>20.67558075705109</c:v>
                </c:pt>
                <c:pt idx="520">
                  <c:v>20.67558075705109</c:v>
                </c:pt>
                <c:pt idx="521">
                  <c:v>21.001120540394396</c:v>
                </c:pt>
                <c:pt idx="522">
                  <c:v>21.001120540394396</c:v>
                </c:pt>
                <c:pt idx="523">
                  <c:v>20.561208330595775</c:v>
                </c:pt>
                <c:pt idx="524">
                  <c:v>20.561208330595775</c:v>
                </c:pt>
                <c:pt idx="525">
                  <c:v>20.162291357220262</c:v>
                </c:pt>
                <c:pt idx="526">
                  <c:v>20.162291357220262</c:v>
                </c:pt>
                <c:pt idx="527">
                  <c:v>19.913684712473128</c:v>
                </c:pt>
                <c:pt idx="528">
                  <c:v>19.913684712473128</c:v>
                </c:pt>
                <c:pt idx="529">
                  <c:v>19.781989783320491</c:v>
                </c:pt>
                <c:pt idx="530">
                  <c:v>19.781989783320491</c:v>
                </c:pt>
                <c:pt idx="531">
                  <c:v>19.497621445914902</c:v>
                </c:pt>
                <c:pt idx="532">
                  <c:v>19.497621445914902</c:v>
                </c:pt>
                <c:pt idx="533">
                  <c:v>19.218783933130144</c:v>
                </c:pt>
                <c:pt idx="534">
                  <c:v>19.218783933130144</c:v>
                </c:pt>
                <c:pt idx="535">
                  <c:v>18.103879900082617</c:v>
                </c:pt>
                <c:pt idx="536">
                  <c:v>18.103879900082617</c:v>
                </c:pt>
                <c:pt idx="537">
                  <c:v>18.491260663985763</c:v>
                </c:pt>
                <c:pt idx="538">
                  <c:v>18.491260663985763</c:v>
                </c:pt>
                <c:pt idx="539">
                  <c:v>17.82289923863555</c:v>
                </c:pt>
                <c:pt idx="540">
                  <c:v>17.82289923863555</c:v>
                </c:pt>
                <c:pt idx="541">
                  <c:v>18.120704487441763</c:v>
                </c:pt>
                <c:pt idx="542">
                  <c:v>18.120704487441763</c:v>
                </c:pt>
                <c:pt idx="543">
                  <c:v>17.154405755575315</c:v>
                </c:pt>
                <c:pt idx="544">
                  <c:v>17.154405755575315</c:v>
                </c:pt>
                <c:pt idx="545">
                  <c:v>17.009079983925332</c:v>
                </c:pt>
                <c:pt idx="546">
                  <c:v>17.009079983925332</c:v>
                </c:pt>
                <c:pt idx="547">
                  <c:v>16.845192657460125</c:v>
                </c:pt>
                <c:pt idx="548">
                  <c:v>16.845192657460125</c:v>
                </c:pt>
                <c:pt idx="549">
                  <c:v>16.482015441591262</c:v>
                </c:pt>
                <c:pt idx="550">
                  <c:v>16.482015441591262</c:v>
                </c:pt>
                <c:pt idx="551">
                  <c:v>15.957703953841195</c:v>
                </c:pt>
                <c:pt idx="552">
                  <c:v>15.957703953841195</c:v>
                </c:pt>
                <c:pt idx="553">
                  <c:v>15.723281422332398</c:v>
                </c:pt>
                <c:pt idx="554">
                  <c:v>15.723281422332398</c:v>
                </c:pt>
                <c:pt idx="555">
                  <c:v>15.37985251705947</c:v>
                </c:pt>
                <c:pt idx="556">
                  <c:v>15.37985251705947</c:v>
                </c:pt>
                <c:pt idx="557">
                  <c:v>15.146684923103637</c:v>
                </c:pt>
                <c:pt idx="558">
                  <c:v>15.146684923103637</c:v>
                </c:pt>
                <c:pt idx="559">
                  <c:v>14.558476761198509</c:v>
                </c:pt>
                <c:pt idx="560">
                  <c:v>14.558476761198509</c:v>
                </c:pt>
                <c:pt idx="561">
                  <c:v>14.550113676264747</c:v>
                </c:pt>
                <c:pt idx="562">
                  <c:v>14.550113676264747</c:v>
                </c:pt>
                <c:pt idx="563">
                  <c:v>14.073017898764441</c:v>
                </c:pt>
                <c:pt idx="564">
                  <c:v>14.073017898764441</c:v>
                </c:pt>
                <c:pt idx="565">
                  <c:v>14.104503686095942</c:v>
                </c:pt>
                <c:pt idx="566">
                  <c:v>14.104503686095942</c:v>
                </c:pt>
                <c:pt idx="567">
                  <c:v>13.518287964640695</c:v>
                </c:pt>
                <c:pt idx="568">
                  <c:v>13.518287964640695</c:v>
                </c:pt>
                <c:pt idx="569">
                  <c:v>13.256087793201608</c:v>
                </c:pt>
                <c:pt idx="570">
                  <c:v>13.256087793201608</c:v>
                </c:pt>
                <c:pt idx="571">
                  <c:v>12.56299189860362</c:v>
                </c:pt>
                <c:pt idx="572">
                  <c:v>12.56299189860362</c:v>
                </c:pt>
                <c:pt idx="573">
                  <c:v>12.08367901225631</c:v>
                </c:pt>
                <c:pt idx="574">
                  <c:v>12.08367901225631</c:v>
                </c:pt>
                <c:pt idx="575">
                  <c:v>12.299807086306767</c:v>
                </c:pt>
                <c:pt idx="576">
                  <c:v>12.299807086306767</c:v>
                </c:pt>
                <c:pt idx="577">
                  <c:v>12.014905066277572</c:v>
                </c:pt>
                <c:pt idx="578">
                  <c:v>12.014905066277572</c:v>
                </c:pt>
                <c:pt idx="579">
                  <c:v>11.737616249468205</c:v>
                </c:pt>
                <c:pt idx="580">
                  <c:v>11.737616249468205</c:v>
                </c:pt>
                <c:pt idx="581">
                  <c:v>11.320198329885391</c:v>
                </c:pt>
                <c:pt idx="582">
                  <c:v>11.320198329885391</c:v>
                </c:pt>
                <c:pt idx="583">
                  <c:v>10.825868131737161</c:v>
                </c:pt>
                <c:pt idx="584">
                  <c:v>10.825868131737161</c:v>
                </c:pt>
                <c:pt idx="585">
                  <c:v>10.475861626007923</c:v>
                </c:pt>
                <c:pt idx="586">
                  <c:v>10.475861626007923</c:v>
                </c:pt>
                <c:pt idx="587">
                  <c:v>10.212976301991521</c:v>
                </c:pt>
                <c:pt idx="588">
                  <c:v>10.212976301991521</c:v>
                </c:pt>
                <c:pt idx="589">
                  <c:v>9.9373130152004823</c:v>
                </c:pt>
                <c:pt idx="590">
                  <c:v>9.9373130152004823</c:v>
                </c:pt>
                <c:pt idx="591">
                  <c:v>9.5024628910649511</c:v>
                </c:pt>
                <c:pt idx="592">
                  <c:v>9.5024628910649511</c:v>
                </c:pt>
                <c:pt idx="593">
                  <c:v>9.2743888491363151</c:v>
                </c:pt>
                <c:pt idx="594">
                  <c:v>9.2743888491363151</c:v>
                </c:pt>
                <c:pt idx="595">
                  <c:v>9.1676332422139275</c:v>
                </c:pt>
                <c:pt idx="596">
                  <c:v>9.1676332422139275</c:v>
                </c:pt>
                <c:pt idx="597">
                  <c:v>8.738318001770045</c:v>
                </c:pt>
                <c:pt idx="598">
                  <c:v>8.738318001770045</c:v>
                </c:pt>
                <c:pt idx="599">
                  <c:v>8.0204312665091955</c:v>
                </c:pt>
                <c:pt idx="600">
                  <c:v>8.0204312665091955</c:v>
                </c:pt>
                <c:pt idx="601">
                  <c:v>8.1852635527166733</c:v>
                </c:pt>
                <c:pt idx="602">
                  <c:v>8.1852635527166733</c:v>
                </c:pt>
                <c:pt idx="603">
                  <c:v>7.7205609919691067</c:v>
                </c:pt>
                <c:pt idx="604">
                  <c:v>7.7205609919691067</c:v>
                </c:pt>
                <c:pt idx="605">
                  <c:v>7.4878527709254765</c:v>
                </c:pt>
                <c:pt idx="606">
                  <c:v>7.4878527709254765</c:v>
                </c:pt>
                <c:pt idx="607">
                  <c:v>7.0816007276075794</c:v>
                </c:pt>
                <c:pt idx="608">
                  <c:v>7.0816007276075794</c:v>
                </c:pt>
                <c:pt idx="609">
                  <c:v>6.7742954480707374</c:v>
                </c:pt>
                <c:pt idx="610">
                  <c:v>6.7742954480707374</c:v>
                </c:pt>
                <c:pt idx="611">
                  <c:v>6.4461703145659612</c:v>
                </c:pt>
                <c:pt idx="612">
                  <c:v>6.4461703145659612</c:v>
                </c:pt>
                <c:pt idx="613">
                  <c:v>6.3367428491815163</c:v>
                </c:pt>
                <c:pt idx="614">
                  <c:v>6.3367428491815163</c:v>
                </c:pt>
                <c:pt idx="615">
                  <c:v>5.6287781353702533</c:v>
                </c:pt>
                <c:pt idx="616">
                  <c:v>5.6287781353702533</c:v>
                </c:pt>
                <c:pt idx="617">
                  <c:v>5.3772706687004019</c:v>
                </c:pt>
                <c:pt idx="618">
                  <c:v>5.3772706687004019</c:v>
                </c:pt>
                <c:pt idx="619">
                  <c:v>5.251575628957621</c:v>
                </c:pt>
                <c:pt idx="620">
                  <c:v>5.251575628957621</c:v>
                </c:pt>
                <c:pt idx="621">
                  <c:v>4.7880764653790173</c:v>
                </c:pt>
                <c:pt idx="622">
                  <c:v>4.7880764653790173</c:v>
                </c:pt>
                <c:pt idx="623">
                  <c:v>4.5609700836268319</c:v>
                </c:pt>
                <c:pt idx="624">
                  <c:v>4.5609700836268319</c:v>
                </c:pt>
                <c:pt idx="625">
                  <c:v>4.1906925419920915</c:v>
                </c:pt>
                <c:pt idx="626">
                  <c:v>4.1906925419920915</c:v>
                </c:pt>
                <c:pt idx="627">
                  <c:v>3.9149004892532524</c:v>
                </c:pt>
                <c:pt idx="628">
                  <c:v>3.9149004892532524</c:v>
                </c:pt>
                <c:pt idx="629">
                  <c:v>3.5313126508011985</c:v>
                </c:pt>
                <c:pt idx="630">
                  <c:v>3.5313126508011985</c:v>
                </c:pt>
                <c:pt idx="631">
                  <c:v>3.2770348270778968</c:v>
                </c:pt>
                <c:pt idx="632">
                  <c:v>3.2770348270778968</c:v>
                </c:pt>
                <c:pt idx="633">
                  <c:v>2.9188972059206884</c:v>
                </c:pt>
                <c:pt idx="634">
                  <c:v>2.9188972059206884</c:v>
                </c:pt>
                <c:pt idx="635">
                  <c:v>2.6984531907935811</c:v>
                </c:pt>
                <c:pt idx="636">
                  <c:v>2.6984531907935811</c:v>
                </c:pt>
                <c:pt idx="637">
                  <c:v>2.3902509710205417</c:v>
                </c:pt>
                <c:pt idx="638">
                  <c:v>2.3902509710205417</c:v>
                </c:pt>
                <c:pt idx="639">
                  <c:v>2.0544475766024091</c:v>
                </c:pt>
                <c:pt idx="640">
                  <c:v>2.0544475766024091</c:v>
                </c:pt>
                <c:pt idx="641">
                  <c:v>1.6983451637294373</c:v>
                </c:pt>
                <c:pt idx="642">
                  <c:v>1.6983451637294373</c:v>
                </c:pt>
                <c:pt idx="643">
                  <c:v>1.4903435283597142</c:v>
                </c:pt>
                <c:pt idx="644">
                  <c:v>1.4903435283597142</c:v>
                </c:pt>
                <c:pt idx="645">
                  <c:v>1.0709102708216545</c:v>
                </c:pt>
                <c:pt idx="646">
                  <c:v>1.0709102708216545</c:v>
                </c:pt>
                <c:pt idx="647">
                  <c:v>0.82201137558235238</c:v>
                </c:pt>
                <c:pt idx="648">
                  <c:v>0.82201137558235238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A2-4310-B81F-977462327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099568"/>
        <c:axId val="817085648"/>
      </c:scatterChart>
      <c:scatterChart>
        <c:scatterStyle val="lineMarker"/>
        <c:varyColors val="0"/>
        <c:ser>
          <c:idx val="2"/>
          <c:order val="2"/>
          <c:tx>
            <c:strRef>
              <c:f>TUNNEL_15S_TS_NOISE_2P!$H$1</c:f>
              <c:strCache>
                <c:ptCount val="1"/>
                <c:pt idx="0">
                  <c:v>Speed Error 15 s (m/s)</c:v>
                </c:pt>
              </c:strCache>
            </c:strRef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TUNNEL_15S_TS_NOISE_2P!$B$2:$B$650</c:f>
              <c:numCache>
                <c:formatCode>General</c:formatCode>
                <c:ptCount val="649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5.5990000000000002</c:v>
                </c:pt>
                <c:pt idx="13">
                  <c:v>6.1989999999999998</c:v>
                </c:pt>
                <c:pt idx="14">
                  <c:v>6.1989999999999998</c:v>
                </c:pt>
                <c:pt idx="15">
                  <c:v>6.5990000000000002</c:v>
                </c:pt>
                <c:pt idx="16">
                  <c:v>6.5990000000000002</c:v>
                </c:pt>
                <c:pt idx="17">
                  <c:v>7.1989999999999998</c:v>
                </c:pt>
                <c:pt idx="18">
                  <c:v>7.1989999999999998</c:v>
                </c:pt>
                <c:pt idx="19">
                  <c:v>7.5990000000000002</c:v>
                </c:pt>
                <c:pt idx="20">
                  <c:v>7.5990000000000002</c:v>
                </c:pt>
                <c:pt idx="21">
                  <c:v>8.1989999999999998</c:v>
                </c:pt>
                <c:pt idx="22">
                  <c:v>8.1989999999999998</c:v>
                </c:pt>
                <c:pt idx="23">
                  <c:v>8.5990000000000002</c:v>
                </c:pt>
                <c:pt idx="24">
                  <c:v>8.5990000000000002</c:v>
                </c:pt>
                <c:pt idx="25">
                  <c:v>9.1989999999999998</c:v>
                </c:pt>
                <c:pt idx="26">
                  <c:v>9.1989999999999998</c:v>
                </c:pt>
                <c:pt idx="27">
                  <c:v>9.5990000000000002</c:v>
                </c:pt>
                <c:pt idx="28">
                  <c:v>9.5990000000000002</c:v>
                </c:pt>
                <c:pt idx="29">
                  <c:v>10.199</c:v>
                </c:pt>
                <c:pt idx="30">
                  <c:v>10.199</c:v>
                </c:pt>
                <c:pt idx="31">
                  <c:v>10.599</c:v>
                </c:pt>
                <c:pt idx="32">
                  <c:v>10.599</c:v>
                </c:pt>
                <c:pt idx="33">
                  <c:v>11.199</c:v>
                </c:pt>
                <c:pt idx="34">
                  <c:v>11.199</c:v>
                </c:pt>
                <c:pt idx="35">
                  <c:v>11.798999999999999</c:v>
                </c:pt>
                <c:pt idx="36">
                  <c:v>11.798999999999999</c:v>
                </c:pt>
                <c:pt idx="37">
                  <c:v>12.199</c:v>
                </c:pt>
                <c:pt idx="38">
                  <c:v>12.199</c:v>
                </c:pt>
                <c:pt idx="39">
                  <c:v>12.798999999999999</c:v>
                </c:pt>
                <c:pt idx="40">
                  <c:v>12.798999999999999</c:v>
                </c:pt>
                <c:pt idx="41">
                  <c:v>13.199</c:v>
                </c:pt>
                <c:pt idx="42">
                  <c:v>13.199</c:v>
                </c:pt>
                <c:pt idx="43">
                  <c:v>13.798999999999999</c:v>
                </c:pt>
                <c:pt idx="44">
                  <c:v>13.798999999999999</c:v>
                </c:pt>
                <c:pt idx="45">
                  <c:v>14.199</c:v>
                </c:pt>
                <c:pt idx="46">
                  <c:v>14.199</c:v>
                </c:pt>
                <c:pt idx="47">
                  <c:v>14.798999999999999</c:v>
                </c:pt>
                <c:pt idx="48">
                  <c:v>14.798999999999999</c:v>
                </c:pt>
                <c:pt idx="49">
                  <c:v>15.199</c:v>
                </c:pt>
                <c:pt idx="50">
                  <c:v>15.199</c:v>
                </c:pt>
                <c:pt idx="51">
                  <c:v>15.798999999999999</c:v>
                </c:pt>
                <c:pt idx="52">
                  <c:v>15.798999999999999</c:v>
                </c:pt>
                <c:pt idx="53">
                  <c:v>16.199000000000002</c:v>
                </c:pt>
                <c:pt idx="54">
                  <c:v>16.199000000000002</c:v>
                </c:pt>
                <c:pt idx="55">
                  <c:v>16.798999999999999</c:v>
                </c:pt>
                <c:pt idx="56">
                  <c:v>16.798999999999999</c:v>
                </c:pt>
                <c:pt idx="57">
                  <c:v>17.199000000000002</c:v>
                </c:pt>
                <c:pt idx="58">
                  <c:v>17.199000000000002</c:v>
                </c:pt>
                <c:pt idx="59">
                  <c:v>17.798999999999999</c:v>
                </c:pt>
                <c:pt idx="60">
                  <c:v>17.798999999999999</c:v>
                </c:pt>
                <c:pt idx="61">
                  <c:v>18.199000000000002</c:v>
                </c:pt>
                <c:pt idx="62">
                  <c:v>18.199000000000002</c:v>
                </c:pt>
                <c:pt idx="63">
                  <c:v>18.798999999999999</c:v>
                </c:pt>
                <c:pt idx="64">
                  <c:v>18.798999999999999</c:v>
                </c:pt>
                <c:pt idx="65">
                  <c:v>19.199000000000002</c:v>
                </c:pt>
                <c:pt idx="66">
                  <c:v>19.199000000000002</c:v>
                </c:pt>
                <c:pt idx="67">
                  <c:v>19.798999999999999</c:v>
                </c:pt>
                <c:pt idx="68">
                  <c:v>19.798999999999999</c:v>
                </c:pt>
                <c:pt idx="69">
                  <c:v>20.199000000000002</c:v>
                </c:pt>
                <c:pt idx="70">
                  <c:v>20.199000000000002</c:v>
                </c:pt>
                <c:pt idx="71">
                  <c:v>20.798999999999999</c:v>
                </c:pt>
                <c:pt idx="72">
                  <c:v>20.798999999999999</c:v>
                </c:pt>
                <c:pt idx="73">
                  <c:v>21.199000000000002</c:v>
                </c:pt>
                <c:pt idx="74">
                  <c:v>21.199000000000002</c:v>
                </c:pt>
                <c:pt idx="75">
                  <c:v>21.798999999999999</c:v>
                </c:pt>
                <c:pt idx="76">
                  <c:v>21.798999999999999</c:v>
                </c:pt>
                <c:pt idx="77">
                  <c:v>22.199000000000002</c:v>
                </c:pt>
                <c:pt idx="78">
                  <c:v>22.199000000000002</c:v>
                </c:pt>
                <c:pt idx="79">
                  <c:v>22.798999999999999</c:v>
                </c:pt>
                <c:pt idx="80">
                  <c:v>22.798999999999999</c:v>
                </c:pt>
                <c:pt idx="81">
                  <c:v>23.199000000000002</c:v>
                </c:pt>
                <c:pt idx="82">
                  <c:v>23.199000000000002</c:v>
                </c:pt>
                <c:pt idx="83">
                  <c:v>23.798999999999999</c:v>
                </c:pt>
                <c:pt idx="84">
                  <c:v>23.798999999999999</c:v>
                </c:pt>
                <c:pt idx="85">
                  <c:v>24.199000000000002</c:v>
                </c:pt>
                <c:pt idx="86">
                  <c:v>24.199000000000002</c:v>
                </c:pt>
                <c:pt idx="87">
                  <c:v>24.798999999999999</c:v>
                </c:pt>
                <c:pt idx="88">
                  <c:v>24.798999999999999</c:v>
                </c:pt>
                <c:pt idx="89">
                  <c:v>25.199000000000002</c:v>
                </c:pt>
                <c:pt idx="90">
                  <c:v>25.199000000000002</c:v>
                </c:pt>
                <c:pt idx="91">
                  <c:v>25.798999999999999</c:v>
                </c:pt>
                <c:pt idx="92">
                  <c:v>25.798999999999999</c:v>
                </c:pt>
                <c:pt idx="93">
                  <c:v>26.199000000000002</c:v>
                </c:pt>
                <c:pt idx="94">
                  <c:v>26.199000000000002</c:v>
                </c:pt>
                <c:pt idx="95">
                  <c:v>26.798999999999999</c:v>
                </c:pt>
                <c:pt idx="96">
                  <c:v>26.798999999999999</c:v>
                </c:pt>
                <c:pt idx="97">
                  <c:v>27.199000000000002</c:v>
                </c:pt>
                <c:pt idx="98">
                  <c:v>27.199000000000002</c:v>
                </c:pt>
                <c:pt idx="99">
                  <c:v>27.798999999999999</c:v>
                </c:pt>
                <c:pt idx="100">
                  <c:v>27.798999999999999</c:v>
                </c:pt>
                <c:pt idx="101">
                  <c:v>28.399000000000001</c:v>
                </c:pt>
                <c:pt idx="102">
                  <c:v>28.399000000000001</c:v>
                </c:pt>
                <c:pt idx="103">
                  <c:v>28.798999999999999</c:v>
                </c:pt>
                <c:pt idx="104">
                  <c:v>28.798999999999999</c:v>
                </c:pt>
                <c:pt idx="105">
                  <c:v>29.399000000000001</c:v>
                </c:pt>
                <c:pt idx="106">
                  <c:v>29.399000000000001</c:v>
                </c:pt>
                <c:pt idx="107">
                  <c:v>29.798999999999999</c:v>
                </c:pt>
                <c:pt idx="108">
                  <c:v>29.798999999999999</c:v>
                </c:pt>
                <c:pt idx="109">
                  <c:v>30.399000000000001</c:v>
                </c:pt>
                <c:pt idx="110">
                  <c:v>30.399000000000001</c:v>
                </c:pt>
                <c:pt idx="111">
                  <c:v>30.798999999999999</c:v>
                </c:pt>
                <c:pt idx="112">
                  <c:v>30.798999999999999</c:v>
                </c:pt>
                <c:pt idx="113">
                  <c:v>31.399000000000001</c:v>
                </c:pt>
                <c:pt idx="114">
                  <c:v>31.399000000000001</c:v>
                </c:pt>
                <c:pt idx="115">
                  <c:v>31.798999999999999</c:v>
                </c:pt>
                <c:pt idx="116">
                  <c:v>31.798999999999999</c:v>
                </c:pt>
                <c:pt idx="117">
                  <c:v>32.399000000000001</c:v>
                </c:pt>
                <c:pt idx="118">
                  <c:v>32.399000000000001</c:v>
                </c:pt>
                <c:pt idx="119">
                  <c:v>32.798999999999999</c:v>
                </c:pt>
                <c:pt idx="120">
                  <c:v>32.798999999999999</c:v>
                </c:pt>
                <c:pt idx="121">
                  <c:v>33.399000000000001</c:v>
                </c:pt>
                <c:pt idx="122">
                  <c:v>33.399000000000001</c:v>
                </c:pt>
                <c:pt idx="123">
                  <c:v>33.798999999999999</c:v>
                </c:pt>
                <c:pt idx="124">
                  <c:v>33.798999999999999</c:v>
                </c:pt>
                <c:pt idx="125">
                  <c:v>34.399000000000001</c:v>
                </c:pt>
                <c:pt idx="126">
                  <c:v>34.399000000000001</c:v>
                </c:pt>
                <c:pt idx="127">
                  <c:v>34.798999999999999</c:v>
                </c:pt>
                <c:pt idx="128">
                  <c:v>34.798999999999999</c:v>
                </c:pt>
                <c:pt idx="129">
                  <c:v>35.399000000000001</c:v>
                </c:pt>
                <c:pt idx="130">
                  <c:v>35.399000000000001</c:v>
                </c:pt>
                <c:pt idx="131">
                  <c:v>35.798999999999999</c:v>
                </c:pt>
                <c:pt idx="132">
                  <c:v>35.798999999999999</c:v>
                </c:pt>
                <c:pt idx="133">
                  <c:v>36.399000000000001</c:v>
                </c:pt>
                <c:pt idx="134">
                  <c:v>36.399000000000001</c:v>
                </c:pt>
                <c:pt idx="135">
                  <c:v>36.798999999999999</c:v>
                </c:pt>
                <c:pt idx="136">
                  <c:v>36.798999999999999</c:v>
                </c:pt>
                <c:pt idx="137">
                  <c:v>37.399000000000001</c:v>
                </c:pt>
                <c:pt idx="138">
                  <c:v>37.399000000000001</c:v>
                </c:pt>
                <c:pt idx="139">
                  <c:v>37.798999999999999</c:v>
                </c:pt>
                <c:pt idx="140">
                  <c:v>37.798999999999999</c:v>
                </c:pt>
                <c:pt idx="141">
                  <c:v>38.399000000000001</c:v>
                </c:pt>
                <c:pt idx="142">
                  <c:v>38.399000000000001</c:v>
                </c:pt>
                <c:pt idx="143">
                  <c:v>38.798999999999999</c:v>
                </c:pt>
                <c:pt idx="144">
                  <c:v>38.798999999999999</c:v>
                </c:pt>
                <c:pt idx="145">
                  <c:v>39.399000000000001</c:v>
                </c:pt>
                <c:pt idx="146">
                  <c:v>39.399000000000001</c:v>
                </c:pt>
                <c:pt idx="147">
                  <c:v>39.798999999999999</c:v>
                </c:pt>
                <c:pt idx="148">
                  <c:v>39.798999999999999</c:v>
                </c:pt>
                <c:pt idx="149">
                  <c:v>40.399000000000001</c:v>
                </c:pt>
                <c:pt idx="150">
                  <c:v>40.399000000000001</c:v>
                </c:pt>
                <c:pt idx="151">
                  <c:v>40.798999999999999</c:v>
                </c:pt>
                <c:pt idx="152">
                  <c:v>40.798999999999999</c:v>
                </c:pt>
                <c:pt idx="153">
                  <c:v>41.399000000000001</c:v>
                </c:pt>
                <c:pt idx="154">
                  <c:v>41.399000000000001</c:v>
                </c:pt>
                <c:pt idx="155">
                  <c:v>41.798999999999999</c:v>
                </c:pt>
                <c:pt idx="156">
                  <c:v>41.798999999999999</c:v>
                </c:pt>
                <c:pt idx="157">
                  <c:v>42.399000000000001</c:v>
                </c:pt>
                <c:pt idx="158">
                  <c:v>42.399000000000001</c:v>
                </c:pt>
                <c:pt idx="159">
                  <c:v>42.798999999999999</c:v>
                </c:pt>
                <c:pt idx="160">
                  <c:v>42.798999999999999</c:v>
                </c:pt>
                <c:pt idx="161">
                  <c:v>43.399000000000001</c:v>
                </c:pt>
                <c:pt idx="162">
                  <c:v>43.399000000000001</c:v>
                </c:pt>
                <c:pt idx="163">
                  <c:v>43.798999999999999</c:v>
                </c:pt>
                <c:pt idx="164">
                  <c:v>43.798999999999999</c:v>
                </c:pt>
                <c:pt idx="165">
                  <c:v>44.399000000000001</c:v>
                </c:pt>
                <c:pt idx="166">
                  <c:v>44.399000000000001</c:v>
                </c:pt>
                <c:pt idx="167">
                  <c:v>44.798999999999999</c:v>
                </c:pt>
                <c:pt idx="168">
                  <c:v>44.798999999999999</c:v>
                </c:pt>
                <c:pt idx="169">
                  <c:v>45.399000000000001</c:v>
                </c:pt>
                <c:pt idx="170">
                  <c:v>45.399000000000001</c:v>
                </c:pt>
                <c:pt idx="171">
                  <c:v>46</c:v>
                </c:pt>
                <c:pt idx="172">
                  <c:v>46</c:v>
                </c:pt>
                <c:pt idx="173">
                  <c:v>46.399000000000001</c:v>
                </c:pt>
                <c:pt idx="174">
                  <c:v>46.399000000000001</c:v>
                </c:pt>
                <c:pt idx="175">
                  <c:v>47</c:v>
                </c:pt>
                <c:pt idx="176">
                  <c:v>47</c:v>
                </c:pt>
                <c:pt idx="177">
                  <c:v>47.399000000000001</c:v>
                </c:pt>
                <c:pt idx="178">
                  <c:v>47.399000000000001</c:v>
                </c:pt>
                <c:pt idx="179">
                  <c:v>48</c:v>
                </c:pt>
                <c:pt idx="180">
                  <c:v>48</c:v>
                </c:pt>
                <c:pt idx="181">
                  <c:v>48.399000000000001</c:v>
                </c:pt>
                <c:pt idx="182">
                  <c:v>48.399000000000001</c:v>
                </c:pt>
                <c:pt idx="183">
                  <c:v>49</c:v>
                </c:pt>
                <c:pt idx="184">
                  <c:v>49</c:v>
                </c:pt>
                <c:pt idx="185">
                  <c:v>49.399000000000001</c:v>
                </c:pt>
                <c:pt idx="186">
                  <c:v>49.399000000000001</c:v>
                </c:pt>
                <c:pt idx="187">
                  <c:v>50</c:v>
                </c:pt>
                <c:pt idx="188">
                  <c:v>50</c:v>
                </c:pt>
                <c:pt idx="189">
                  <c:v>50.399000000000001</c:v>
                </c:pt>
                <c:pt idx="190">
                  <c:v>50.399000000000001</c:v>
                </c:pt>
                <c:pt idx="191">
                  <c:v>51</c:v>
                </c:pt>
                <c:pt idx="192">
                  <c:v>51</c:v>
                </c:pt>
                <c:pt idx="193">
                  <c:v>51.399000000000001</c:v>
                </c:pt>
                <c:pt idx="194">
                  <c:v>51.399000000000001</c:v>
                </c:pt>
                <c:pt idx="195">
                  <c:v>52</c:v>
                </c:pt>
                <c:pt idx="196">
                  <c:v>52</c:v>
                </c:pt>
                <c:pt idx="197">
                  <c:v>52.399000000000001</c:v>
                </c:pt>
                <c:pt idx="198">
                  <c:v>52.399000000000001</c:v>
                </c:pt>
                <c:pt idx="199">
                  <c:v>53</c:v>
                </c:pt>
                <c:pt idx="200">
                  <c:v>53</c:v>
                </c:pt>
                <c:pt idx="201">
                  <c:v>53.399000000000001</c:v>
                </c:pt>
                <c:pt idx="202">
                  <c:v>53.399000000000001</c:v>
                </c:pt>
                <c:pt idx="203">
                  <c:v>54</c:v>
                </c:pt>
                <c:pt idx="204">
                  <c:v>54</c:v>
                </c:pt>
                <c:pt idx="205">
                  <c:v>54.399000000000001</c:v>
                </c:pt>
                <c:pt idx="206">
                  <c:v>54.399000000000001</c:v>
                </c:pt>
                <c:pt idx="207">
                  <c:v>55</c:v>
                </c:pt>
                <c:pt idx="208">
                  <c:v>55</c:v>
                </c:pt>
                <c:pt idx="209">
                  <c:v>55.399000000000001</c:v>
                </c:pt>
                <c:pt idx="210">
                  <c:v>55.399000000000001</c:v>
                </c:pt>
                <c:pt idx="211">
                  <c:v>56</c:v>
                </c:pt>
                <c:pt idx="212">
                  <c:v>56</c:v>
                </c:pt>
                <c:pt idx="213">
                  <c:v>56.399000000000001</c:v>
                </c:pt>
                <c:pt idx="214">
                  <c:v>56.399000000000001</c:v>
                </c:pt>
                <c:pt idx="215">
                  <c:v>57</c:v>
                </c:pt>
                <c:pt idx="216">
                  <c:v>57</c:v>
                </c:pt>
                <c:pt idx="217">
                  <c:v>57.399000000000001</c:v>
                </c:pt>
                <c:pt idx="218">
                  <c:v>57.399000000000001</c:v>
                </c:pt>
                <c:pt idx="219">
                  <c:v>58</c:v>
                </c:pt>
                <c:pt idx="220">
                  <c:v>58</c:v>
                </c:pt>
                <c:pt idx="221">
                  <c:v>58.399000000000001</c:v>
                </c:pt>
                <c:pt idx="222">
                  <c:v>58.399000000000001</c:v>
                </c:pt>
                <c:pt idx="223">
                  <c:v>59</c:v>
                </c:pt>
                <c:pt idx="224">
                  <c:v>59</c:v>
                </c:pt>
                <c:pt idx="225">
                  <c:v>59.399000000000001</c:v>
                </c:pt>
                <c:pt idx="226">
                  <c:v>59.399000000000001</c:v>
                </c:pt>
                <c:pt idx="227">
                  <c:v>60</c:v>
                </c:pt>
                <c:pt idx="228">
                  <c:v>60</c:v>
                </c:pt>
                <c:pt idx="229">
                  <c:v>60.399000000000001</c:v>
                </c:pt>
                <c:pt idx="230">
                  <c:v>60.399000000000001</c:v>
                </c:pt>
                <c:pt idx="231">
                  <c:v>61</c:v>
                </c:pt>
                <c:pt idx="232">
                  <c:v>61</c:v>
                </c:pt>
                <c:pt idx="233">
                  <c:v>61.399000000000001</c:v>
                </c:pt>
                <c:pt idx="234">
                  <c:v>61.399000000000001</c:v>
                </c:pt>
                <c:pt idx="235">
                  <c:v>62</c:v>
                </c:pt>
                <c:pt idx="236">
                  <c:v>62</c:v>
                </c:pt>
                <c:pt idx="237">
                  <c:v>62.399000000000001</c:v>
                </c:pt>
                <c:pt idx="238">
                  <c:v>62.399000000000001</c:v>
                </c:pt>
                <c:pt idx="239">
                  <c:v>63</c:v>
                </c:pt>
                <c:pt idx="240">
                  <c:v>63</c:v>
                </c:pt>
                <c:pt idx="241">
                  <c:v>63.399000000000001</c:v>
                </c:pt>
                <c:pt idx="242">
                  <c:v>63.399000000000001</c:v>
                </c:pt>
                <c:pt idx="243">
                  <c:v>64</c:v>
                </c:pt>
                <c:pt idx="244">
                  <c:v>64</c:v>
                </c:pt>
                <c:pt idx="245">
                  <c:v>64.399000000000001</c:v>
                </c:pt>
                <c:pt idx="246">
                  <c:v>64.399000000000001</c:v>
                </c:pt>
                <c:pt idx="247">
                  <c:v>65</c:v>
                </c:pt>
                <c:pt idx="248">
                  <c:v>65</c:v>
                </c:pt>
                <c:pt idx="249">
                  <c:v>65.399000000000001</c:v>
                </c:pt>
                <c:pt idx="250">
                  <c:v>65.399000000000001</c:v>
                </c:pt>
                <c:pt idx="251">
                  <c:v>66</c:v>
                </c:pt>
                <c:pt idx="252">
                  <c:v>66</c:v>
                </c:pt>
                <c:pt idx="253">
                  <c:v>66.599000000000004</c:v>
                </c:pt>
                <c:pt idx="254">
                  <c:v>66.599000000000004</c:v>
                </c:pt>
                <c:pt idx="255">
                  <c:v>67</c:v>
                </c:pt>
                <c:pt idx="256">
                  <c:v>67</c:v>
                </c:pt>
                <c:pt idx="257">
                  <c:v>67.599000000000004</c:v>
                </c:pt>
                <c:pt idx="258">
                  <c:v>67.599000000000004</c:v>
                </c:pt>
                <c:pt idx="259">
                  <c:v>68</c:v>
                </c:pt>
                <c:pt idx="260">
                  <c:v>68</c:v>
                </c:pt>
                <c:pt idx="261">
                  <c:v>68.599000000000004</c:v>
                </c:pt>
                <c:pt idx="262">
                  <c:v>68.599000000000004</c:v>
                </c:pt>
                <c:pt idx="263">
                  <c:v>69</c:v>
                </c:pt>
                <c:pt idx="264">
                  <c:v>69</c:v>
                </c:pt>
                <c:pt idx="265">
                  <c:v>69.599000000000004</c:v>
                </c:pt>
                <c:pt idx="266">
                  <c:v>69.599000000000004</c:v>
                </c:pt>
                <c:pt idx="267">
                  <c:v>70</c:v>
                </c:pt>
                <c:pt idx="268">
                  <c:v>70</c:v>
                </c:pt>
                <c:pt idx="269">
                  <c:v>70.599000000000004</c:v>
                </c:pt>
                <c:pt idx="270">
                  <c:v>70.599000000000004</c:v>
                </c:pt>
                <c:pt idx="271">
                  <c:v>71</c:v>
                </c:pt>
                <c:pt idx="272">
                  <c:v>71</c:v>
                </c:pt>
                <c:pt idx="273">
                  <c:v>71.599000000000004</c:v>
                </c:pt>
                <c:pt idx="274">
                  <c:v>71.599000000000004</c:v>
                </c:pt>
                <c:pt idx="275">
                  <c:v>72</c:v>
                </c:pt>
                <c:pt idx="276">
                  <c:v>72</c:v>
                </c:pt>
                <c:pt idx="277">
                  <c:v>72.599000000000004</c:v>
                </c:pt>
                <c:pt idx="278">
                  <c:v>72.599000000000004</c:v>
                </c:pt>
                <c:pt idx="279">
                  <c:v>73</c:v>
                </c:pt>
                <c:pt idx="280">
                  <c:v>73</c:v>
                </c:pt>
                <c:pt idx="281">
                  <c:v>73.599000000000004</c:v>
                </c:pt>
                <c:pt idx="282">
                  <c:v>73.599000000000004</c:v>
                </c:pt>
                <c:pt idx="283">
                  <c:v>74</c:v>
                </c:pt>
                <c:pt idx="284">
                  <c:v>74</c:v>
                </c:pt>
                <c:pt idx="285">
                  <c:v>74.599000000000004</c:v>
                </c:pt>
                <c:pt idx="286">
                  <c:v>74.599000000000004</c:v>
                </c:pt>
                <c:pt idx="287">
                  <c:v>75</c:v>
                </c:pt>
                <c:pt idx="288">
                  <c:v>75</c:v>
                </c:pt>
                <c:pt idx="289">
                  <c:v>75.599000000000004</c:v>
                </c:pt>
                <c:pt idx="290">
                  <c:v>75.599000000000004</c:v>
                </c:pt>
                <c:pt idx="291">
                  <c:v>76</c:v>
                </c:pt>
                <c:pt idx="292">
                  <c:v>76</c:v>
                </c:pt>
                <c:pt idx="293">
                  <c:v>76.599000000000004</c:v>
                </c:pt>
                <c:pt idx="294">
                  <c:v>76.599000000000004</c:v>
                </c:pt>
                <c:pt idx="295">
                  <c:v>77</c:v>
                </c:pt>
                <c:pt idx="296">
                  <c:v>77</c:v>
                </c:pt>
                <c:pt idx="297">
                  <c:v>77.599000000000004</c:v>
                </c:pt>
                <c:pt idx="298">
                  <c:v>77.599000000000004</c:v>
                </c:pt>
                <c:pt idx="299">
                  <c:v>78</c:v>
                </c:pt>
                <c:pt idx="300">
                  <c:v>78</c:v>
                </c:pt>
                <c:pt idx="301">
                  <c:v>78.599000000000004</c:v>
                </c:pt>
                <c:pt idx="302">
                  <c:v>78.599000000000004</c:v>
                </c:pt>
                <c:pt idx="303">
                  <c:v>79</c:v>
                </c:pt>
                <c:pt idx="304">
                  <c:v>79</c:v>
                </c:pt>
                <c:pt idx="305">
                  <c:v>79.599000000000004</c:v>
                </c:pt>
                <c:pt idx="306">
                  <c:v>79.599000000000004</c:v>
                </c:pt>
                <c:pt idx="307">
                  <c:v>80</c:v>
                </c:pt>
                <c:pt idx="308">
                  <c:v>80</c:v>
                </c:pt>
                <c:pt idx="309">
                  <c:v>80.599000000000004</c:v>
                </c:pt>
                <c:pt idx="310">
                  <c:v>80.599000000000004</c:v>
                </c:pt>
                <c:pt idx="311">
                  <c:v>81</c:v>
                </c:pt>
                <c:pt idx="312">
                  <c:v>81</c:v>
                </c:pt>
                <c:pt idx="313">
                  <c:v>81.599000000000004</c:v>
                </c:pt>
                <c:pt idx="314">
                  <c:v>81.599000000000004</c:v>
                </c:pt>
                <c:pt idx="315">
                  <c:v>82</c:v>
                </c:pt>
                <c:pt idx="316">
                  <c:v>82</c:v>
                </c:pt>
                <c:pt idx="317">
                  <c:v>82.599000000000004</c:v>
                </c:pt>
                <c:pt idx="318">
                  <c:v>82.599000000000004</c:v>
                </c:pt>
                <c:pt idx="319">
                  <c:v>83</c:v>
                </c:pt>
                <c:pt idx="320">
                  <c:v>83</c:v>
                </c:pt>
                <c:pt idx="321">
                  <c:v>83.599000000000004</c:v>
                </c:pt>
                <c:pt idx="322">
                  <c:v>83.599000000000004</c:v>
                </c:pt>
                <c:pt idx="323">
                  <c:v>84</c:v>
                </c:pt>
                <c:pt idx="324">
                  <c:v>84</c:v>
                </c:pt>
                <c:pt idx="325">
                  <c:v>84.599000000000004</c:v>
                </c:pt>
                <c:pt idx="326">
                  <c:v>84.599000000000004</c:v>
                </c:pt>
                <c:pt idx="327">
                  <c:v>85</c:v>
                </c:pt>
                <c:pt idx="328">
                  <c:v>85</c:v>
                </c:pt>
                <c:pt idx="329">
                  <c:v>85.599000000000004</c:v>
                </c:pt>
                <c:pt idx="330">
                  <c:v>85.599000000000004</c:v>
                </c:pt>
                <c:pt idx="331">
                  <c:v>86</c:v>
                </c:pt>
                <c:pt idx="332">
                  <c:v>86</c:v>
                </c:pt>
                <c:pt idx="333">
                  <c:v>86.599000000000004</c:v>
                </c:pt>
                <c:pt idx="334">
                  <c:v>86.599000000000004</c:v>
                </c:pt>
                <c:pt idx="335">
                  <c:v>87.198999999999998</c:v>
                </c:pt>
                <c:pt idx="336">
                  <c:v>87.198999999999998</c:v>
                </c:pt>
                <c:pt idx="337">
                  <c:v>87.599000000000004</c:v>
                </c:pt>
                <c:pt idx="338">
                  <c:v>87.599000000000004</c:v>
                </c:pt>
                <c:pt idx="339">
                  <c:v>88.198999999999998</c:v>
                </c:pt>
                <c:pt idx="340">
                  <c:v>88.198999999999998</c:v>
                </c:pt>
                <c:pt idx="341">
                  <c:v>88.599000000000004</c:v>
                </c:pt>
                <c:pt idx="342">
                  <c:v>88.599000000000004</c:v>
                </c:pt>
                <c:pt idx="343">
                  <c:v>89.198999999999998</c:v>
                </c:pt>
                <c:pt idx="344">
                  <c:v>89.198999999999998</c:v>
                </c:pt>
                <c:pt idx="345">
                  <c:v>89.599000000000004</c:v>
                </c:pt>
                <c:pt idx="346">
                  <c:v>89.599000000000004</c:v>
                </c:pt>
                <c:pt idx="347">
                  <c:v>90.198999999999998</c:v>
                </c:pt>
                <c:pt idx="348">
                  <c:v>90.198999999999998</c:v>
                </c:pt>
                <c:pt idx="349">
                  <c:v>90.599000000000004</c:v>
                </c:pt>
                <c:pt idx="350">
                  <c:v>90.599000000000004</c:v>
                </c:pt>
                <c:pt idx="351">
                  <c:v>91.198999999999998</c:v>
                </c:pt>
                <c:pt idx="352">
                  <c:v>91.198999999999998</c:v>
                </c:pt>
                <c:pt idx="353">
                  <c:v>91.599000000000004</c:v>
                </c:pt>
                <c:pt idx="354">
                  <c:v>91.599000000000004</c:v>
                </c:pt>
                <c:pt idx="355">
                  <c:v>92.198999999999998</c:v>
                </c:pt>
                <c:pt idx="356">
                  <c:v>92.198999999999998</c:v>
                </c:pt>
                <c:pt idx="357">
                  <c:v>92.599000000000004</c:v>
                </c:pt>
                <c:pt idx="358">
                  <c:v>92.599000000000004</c:v>
                </c:pt>
                <c:pt idx="359">
                  <c:v>93.198999999999998</c:v>
                </c:pt>
                <c:pt idx="360">
                  <c:v>93.198999999999998</c:v>
                </c:pt>
                <c:pt idx="361">
                  <c:v>93.599000000000004</c:v>
                </c:pt>
                <c:pt idx="362">
                  <c:v>93.599000000000004</c:v>
                </c:pt>
                <c:pt idx="363">
                  <c:v>94.198999999999998</c:v>
                </c:pt>
                <c:pt idx="364">
                  <c:v>94.198999999999998</c:v>
                </c:pt>
                <c:pt idx="365">
                  <c:v>94.599000000000004</c:v>
                </c:pt>
                <c:pt idx="366">
                  <c:v>94.599000000000004</c:v>
                </c:pt>
                <c:pt idx="367">
                  <c:v>95.198999999999998</c:v>
                </c:pt>
                <c:pt idx="368">
                  <c:v>95.198999999999998</c:v>
                </c:pt>
                <c:pt idx="369">
                  <c:v>95.599000000000004</c:v>
                </c:pt>
                <c:pt idx="370">
                  <c:v>95.599000000000004</c:v>
                </c:pt>
                <c:pt idx="371">
                  <c:v>96.198999999999998</c:v>
                </c:pt>
                <c:pt idx="372">
                  <c:v>96.198999999999998</c:v>
                </c:pt>
                <c:pt idx="373">
                  <c:v>96.599000000000004</c:v>
                </c:pt>
                <c:pt idx="374">
                  <c:v>96.599000000000004</c:v>
                </c:pt>
                <c:pt idx="375">
                  <c:v>97.198999999999998</c:v>
                </c:pt>
                <c:pt idx="376">
                  <c:v>97.198999999999998</c:v>
                </c:pt>
                <c:pt idx="377">
                  <c:v>97.599000000000004</c:v>
                </c:pt>
                <c:pt idx="378">
                  <c:v>97.599000000000004</c:v>
                </c:pt>
                <c:pt idx="379">
                  <c:v>98.198999999999998</c:v>
                </c:pt>
                <c:pt idx="380">
                  <c:v>98.198999999999998</c:v>
                </c:pt>
                <c:pt idx="381">
                  <c:v>98.599000000000004</c:v>
                </c:pt>
                <c:pt idx="382">
                  <c:v>98.599000000000004</c:v>
                </c:pt>
                <c:pt idx="383">
                  <c:v>99.198999999999998</c:v>
                </c:pt>
                <c:pt idx="384">
                  <c:v>99.198999999999998</c:v>
                </c:pt>
                <c:pt idx="385">
                  <c:v>99.599000000000004</c:v>
                </c:pt>
                <c:pt idx="386">
                  <c:v>99.599000000000004</c:v>
                </c:pt>
                <c:pt idx="387">
                  <c:v>100.199</c:v>
                </c:pt>
                <c:pt idx="388">
                  <c:v>100.199</c:v>
                </c:pt>
                <c:pt idx="389">
                  <c:v>100.599</c:v>
                </c:pt>
                <c:pt idx="390">
                  <c:v>100.599</c:v>
                </c:pt>
                <c:pt idx="391">
                  <c:v>101.199</c:v>
                </c:pt>
                <c:pt idx="392">
                  <c:v>101.199</c:v>
                </c:pt>
                <c:pt idx="393">
                  <c:v>101.599</c:v>
                </c:pt>
                <c:pt idx="394">
                  <c:v>101.599</c:v>
                </c:pt>
                <c:pt idx="395">
                  <c:v>102.199</c:v>
                </c:pt>
                <c:pt idx="396">
                  <c:v>102.199</c:v>
                </c:pt>
                <c:pt idx="397">
                  <c:v>102.599</c:v>
                </c:pt>
                <c:pt idx="398">
                  <c:v>102.599</c:v>
                </c:pt>
                <c:pt idx="399">
                  <c:v>103.199</c:v>
                </c:pt>
                <c:pt idx="400">
                  <c:v>103.199</c:v>
                </c:pt>
                <c:pt idx="401">
                  <c:v>103.599</c:v>
                </c:pt>
                <c:pt idx="402">
                  <c:v>103.599</c:v>
                </c:pt>
                <c:pt idx="403">
                  <c:v>104.199</c:v>
                </c:pt>
                <c:pt idx="404">
                  <c:v>104.199</c:v>
                </c:pt>
                <c:pt idx="405">
                  <c:v>104.599</c:v>
                </c:pt>
                <c:pt idx="406">
                  <c:v>104.599</c:v>
                </c:pt>
                <c:pt idx="407">
                  <c:v>105.199</c:v>
                </c:pt>
                <c:pt idx="408">
                  <c:v>105.199</c:v>
                </c:pt>
                <c:pt idx="409">
                  <c:v>105.599</c:v>
                </c:pt>
                <c:pt idx="410">
                  <c:v>105.599</c:v>
                </c:pt>
                <c:pt idx="411">
                  <c:v>106.199</c:v>
                </c:pt>
                <c:pt idx="412">
                  <c:v>106.199</c:v>
                </c:pt>
                <c:pt idx="413">
                  <c:v>106.599</c:v>
                </c:pt>
                <c:pt idx="414">
                  <c:v>106.599</c:v>
                </c:pt>
                <c:pt idx="415">
                  <c:v>107.199</c:v>
                </c:pt>
                <c:pt idx="416">
                  <c:v>107.199</c:v>
                </c:pt>
                <c:pt idx="417">
                  <c:v>107.599</c:v>
                </c:pt>
                <c:pt idx="418">
                  <c:v>107.599</c:v>
                </c:pt>
                <c:pt idx="419">
                  <c:v>108.199</c:v>
                </c:pt>
                <c:pt idx="420">
                  <c:v>108.199</c:v>
                </c:pt>
                <c:pt idx="421">
                  <c:v>108.599</c:v>
                </c:pt>
                <c:pt idx="422">
                  <c:v>108.599</c:v>
                </c:pt>
                <c:pt idx="423">
                  <c:v>109.199</c:v>
                </c:pt>
                <c:pt idx="424">
                  <c:v>109.199</c:v>
                </c:pt>
                <c:pt idx="425">
                  <c:v>109.599</c:v>
                </c:pt>
                <c:pt idx="426">
                  <c:v>109.599</c:v>
                </c:pt>
                <c:pt idx="427">
                  <c:v>110.199</c:v>
                </c:pt>
                <c:pt idx="428">
                  <c:v>110.199</c:v>
                </c:pt>
                <c:pt idx="429">
                  <c:v>110.79900000000001</c:v>
                </c:pt>
                <c:pt idx="430">
                  <c:v>110.79900000000001</c:v>
                </c:pt>
                <c:pt idx="431">
                  <c:v>111.199</c:v>
                </c:pt>
                <c:pt idx="432">
                  <c:v>111.199</c:v>
                </c:pt>
                <c:pt idx="433">
                  <c:v>111.79900000000001</c:v>
                </c:pt>
                <c:pt idx="434">
                  <c:v>111.79900000000001</c:v>
                </c:pt>
                <c:pt idx="435">
                  <c:v>112.199</c:v>
                </c:pt>
                <c:pt idx="436">
                  <c:v>112.199</c:v>
                </c:pt>
                <c:pt idx="437">
                  <c:v>112.79900000000001</c:v>
                </c:pt>
                <c:pt idx="438">
                  <c:v>112.79900000000001</c:v>
                </c:pt>
                <c:pt idx="439">
                  <c:v>113.199</c:v>
                </c:pt>
                <c:pt idx="440">
                  <c:v>113.199</c:v>
                </c:pt>
                <c:pt idx="441">
                  <c:v>113.79900000000001</c:v>
                </c:pt>
                <c:pt idx="442">
                  <c:v>113.79900000000001</c:v>
                </c:pt>
                <c:pt idx="443">
                  <c:v>114.199</c:v>
                </c:pt>
                <c:pt idx="444">
                  <c:v>114.199</c:v>
                </c:pt>
                <c:pt idx="445">
                  <c:v>114.79900000000001</c:v>
                </c:pt>
                <c:pt idx="446">
                  <c:v>114.79900000000001</c:v>
                </c:pt>
                <c:pt idx="447">
                  <c:v>115.199</c:v>
                </c:pt>
                <c:pt idx="448">
                  <c:v>115.199</c:v>
                </c:pt>
                <c:pt idx="449">
                  <c:v>115.79900000000001</c:v>
                </c:pt>
                <c:pt idx="450">
                  <c:v>115.79900000000001</c:v>
                </c:pt>
                <c:pt idx="451">
                  <c:v>116.199</c:v>
                </c:pt>
                <c:pt idx="452">
                  <c:v>116.199</c:v>
                </c:pt>
                <c:pt idx="453">
                  <c:v>116.79900000000001</c:v>
                </c:pt>
                <c:pt idx="454">
                  <c:v>116.79900000000001</c:v>
                </c:pt>
                <c:pt idx="455">
                  <c:v>117.199</c:v>
                </c:pt>
                <c:pt idx="456">
                  <c:v>117.199</c:v>
                </c:pt>
                <c:pt idx="457">
                  <c:v>117.79900000000001</c:v>
                </c:pt>
                <c:pt idx="458">
                  <c:v>117.79900000000001</c:v>
                </c:pt>
                <c:pt idx="459">
                  <c:v>118.199</c:v>
                </c:pt>
                <c:pt idx="460">
                  <c:v>118.199</c:v>
                </c:pt>
                <c:pt idx="461">
                  <c:v>118.79900000000001</c:v>
                </c:pt>
                <c:pt idx="462">
                  <c:v>118.79900000000001</c:v>
                </c:pt>
                <c:pt idx="463">
                  <c:v>119.199</c:v>
                </c:pt>
                <c:pt idx="464">
                  <c:v>119.199</c:v>
                </c:pt>
                <c:pt idx="465">
                  <c:v>119.79900000000001</c:v>
                </c:pt>
                <c:pt idx="466">
                  <c:v>119.79900000000001</c:v>
                </c:pt>
                <c:pt idx="467">
                  <c:v>120.199</c:v>
                </c:pt>
                <c:pt idx="468">
                  <c:v>120.199</c:v>
                </c:pt>
                <c:pt idx="469">
                  <c:v>120.79900000000001</c:v>
                </c:pt>
                <c:pt idx="470">
                  <c:v>120.79900000000001</c:v>
                </c:pt>
                <c:pt idx="471">
                  <c:v>121.199</c:v>
                </c:pt>
                <c:pt idx="472">
                  <c:v>121.199</c:v>
                </c:pt>
                <c:pt idx="473">
                  <c:v>121.79900000000001</c:v>
                </c:pt>
                <c:pt idx="474">
                  <c:v>121.79900000000001</c:v>
                </c:pt>
                <c:pt idx="475">
                  <c:v>122.199</c:v>
                </c:pt>
                <c:pt idx="476">
                  <c:v>122.199</c:v>
                </c:pt>
                <c:pt idx="477">
                  <c:v>122.79900000000001</c:v>
                </c:pt>
                <c:pt idx="478">
                  <c:v>122.79900000000001</c:v>
                </c:pt>
                <c:pt idx="479">
                  <c:v>123.199</c:v>
                </c:pt>
                <c:pt idx="480">
                  <c:v>123.199</c:v>
                </c:pt>
                <c:pt idx="481">
                  <c:v>123.79900000000001</c:v>
                </c:pt>
                <c:pt idx="482">
                  <c:v>123.79900000000001</c:v>
                </c:pt>
                <c:pt idx="483">
                  <c:v>124.199</c:v>
                </c:pt>
                <c:pt idx="484">
                  <c:v>124.199</c:v>
                </c:pt>
                <c:pt idx="485">
                  <c:v>124.79900000000001</c:v>
                </c:pt>
                <c:pt idx="486">
                  <c:v>124.79900000000001</c:v>
                </c:pt>
                <c:pt idx="487">
                  <c:v>125.199</c:v>
                </c:pt>
                <c:pt idx="488">
                  <c:v>125.199</c:v>
                </c:pt>
                <c:pt idx="489">
                  <c:v>125.79900000000001</c:v>
                </c:pt>
                <c:pt idx="490">
                  <c:v>125.79900000000001</c:v>
                </c:pt>
                <c:pt idx="491">
                  <c:v>126.199</c:v>
                </c:pt>
                <c:pt idx="492">
                  <c:v>126.199</c:v>
                </c:pt>
                <c:pt idx="493">
                  <c:v>126.79900000000001</c:v>
                </c:pt>
                <c:pt idx="494">
                  <c:v>126.79900000000001</c:v>
                </c:pt>
                <c:pt idx="495">
                  <c:v>127.199</c:v>
                </c:pt>
                <c:pt idx="496">
                  <c:v>127.199</c:v>
                </c:pt>
                <c:pt idx="497">
                  <c:v>127.79900000000001</c:v>
                </c:pt>
                <c:pt idx="498">
                  <c:v>127.79900000000001</c:v>
                </c:pt>
                <c:pt idx="499">
                  <c:v>128.19900000000001</c:v>
                </c:pt>
                <c:pt idx="500">
                  <c:v>128.19900000000001</c:v>
                </c:pt>
                <c:pt idx="501">
                  <c:v>128.79900000000001</c:v>
                </c:pt>
                <c:pt idx="502">
                  <c:v>128.79900000000001</c:v>
                </c:pt>
                <c:pt idx="503">
                  <c:v>129.19900000000001</c:v>
                </c:pt>
                <c:pt idx="504">
                  <c:v>129.19900000000001</c:v>
                </c:pt>
                <c:pt idx="505">
                  <c:v>129.79900000000001</c:v>
                </c:pt>
                <c:pt idx="506">
                  <c:v>129.79900000000001</c:v>
                </c:pt>
                <c:pt idx="507">
                  <c:v>130.19900000000001</c:v>
                </c:pt>
                <c:pt idx="508">
                  <c:v>130.19900000000001</c:v>
                </c:pt>
                <c:pt idx="509">
                  <c:v>130.79900000000001</c:v>
                </c:pt>
                <c:pt idx="510">
                  <c:v>130.79900000000001</c:v>
                </c:pt>
                <c:pt idx="511">
                  <c:v>131.19900000000001</c:v>
                </c:pt>
                <c:pt idx="512">
                  <c:v>131.19900000000001</c:v>
                </c:pt>
                <c:pt idx="513">
                  <c:v>131.79900000000001</c:v>
                </c:pt>
                <c:pt idx="514">
                  <c:v>131.79900000000001</c:v>
                </c:pt>
                <c:pt idx="515">
                  <c:v>132.399</c:v>
                </c:pt>
                <c:pt idx="516">
                  <c:v>132.399</c:v>
                </c:pt>
                <c:pt idx="517">
                  <c:v>132.79900000000001</c:v>
                </c:pt>
                <c:pt idx="518">
                  <c:v>132.79900000000001</c:v>
                </c:pt>
                <c:pt idx="519">
                  <c:v>133.399</c:v>
                </c:pt>
                <c:pt idx="520">
                  <c:v>133.399</c:v>
                </c:pt>
                <c:pt idx="521">
                  <c:v>133.79900000000001</c:v>
                </c:pt>
                <c:pt idx="522">
                  <c:v>133.79900000000001</c:v>
                </c:pt>
                <c:pt idx="523">
                  <c:v>134.399</c:v>
                </c:pt>
                <c:pt idx="524">
                  <c:v>134.399</c:v>
                </c:pt>
                <c:pt idx="525">
                  <c:v>134.79900000000001</c:v>
                </c:pt>
                <c:pt idx="526">
                  <c:v>134.79900000000001</c:v>
                </c:pt>
                <c:pt idx="527">
                  <c:v>135.399</c:v>
                </c:pt>
                <c:pt idx="528">
                  <c:v>135.399</c:v>
                </c:pt>
                <c:pt idx="529">
                  <c:v>135.79900000000001</c:v>
                </c:pt>
                <c:pt idx="530">
                  <c:v>135.79900000000001</c:v>
                </c:pt>
                <c:pt idx="531">
                  <c:v>136.399</c:v>
                </c:pt>
                <c:pt idx="532">
                  <c:v>136.399</c:v>
                </c:pt>
                <c:pt idx="533">
                  <c:v>136.79900000000001</c:v>
                </c:pt>
                <c:pt idx="534">
                  <c:v>136.79900000000001</c:v>
                </c:pt>
                <c:pt idx="535">
                  <c:v>137.399</c:v>
                </c:pt>
                <c:pt idx="536">
                  <c:v>137.399</c:v>
                </c:pt>
                <c:pt idx="537">
                  <c:v>137.79900000000001</c:v>
                </c:pt>
                <c:pt idx="538">
                  <c:v>137.79900000000001</c:v>
                </c:pt>
                <c:pt idx="539">
                  <c:v>138.399</c:v>
                </c:pt>
                <c:pt idx="540">
                  <c:v>138.399</c:v>
                </c:pt>
                <c:pt idx="541">
                  <c:v>138.79900000000001</c:v>
                </c:pt>
                <c:pt idx="542">
                  <c:v>138.79900000000001</c:v>
                </c:pt>
                <c:pt idx="543">
                  <c:v>139.399</c:v>
                </c:pt>
                <c:pt idx="544">
                  <c:v>139.399</c:v>
                </c:pt>
                <c:pt idx="545">
                  <c:v>139.79900000000001</c:v>
                </c:pt>
                <c:pt idx="546">
                  <c:v>139.79900000000001</c:v>
                </c:pt>
                <c:pt idx="547">
                  <c:v>140.399</c:v>
                </c:pt>
                <c:pt idx="548">
                  <c:v>140.399</c:v>
                </c:pt>
                <c:pt idx="549">
                  <c:v>140.79900000000001</c:v>
                </c:pt>
                <c:pt idx="550">
                  <c:v>140.79900000000001</c:v>
                </c:pt>
                <c:pt idx="551">
                  <c:v>141.399</c:v>
                </c:pt>
                <c:pt idx="552">
                  <c:v>141.399</c:v>
                </c:pt>
                <c:pt idx="553">
                  <c:v>141.79900000000001</c:v>
                </c:pt>
                <c:pt idx="554">
                  <c:v>141.79900000000001</c:v>
                </c:pt>
                <c:pt idx="555">
                  <c:v>142.399</c:v>
                </c:pt>
                <c:pt idx="556">
                  <c:v>142.399</c:v>
                </c:pt>
                <c:pt idx="557">
                  <c:v>142.79900000000001</c:v>
                </c:pt>
                <c:pt idx="558">
                  <c:v>142.79900000000001</c:v>
                </c:pt>
                <c:pt idx="559">
                  <c:v>143.399</c:v>
                </c:pt>
                <c:pt idx="560">
                  <c:v>143.399</c:v>
                </c:pt>
                <c:pt idx="561">
                  <c:v>143.79900000000001</c:v>
                </c:pt>
                <c:pt idx="562">
                  <c:v>143.79900000000001</c:v>
                </c:pt>
                <c:pt idx="563">
                  <c:v>144.399</c:v>
                </c:pt>
                <c:pt idx="564">
                  <c:v>144.399</c:v>
                </c:pt>
                <c:pt idx="565">
                  <c:v>144.79900000000001</c:v>
                </c:pt>
                <c:pt idx="566">
                  <c:v>144.79900000000001</c:v>
                </c:pt>
                <c:pt idx="567">
                  <c:v>145.399</c:v>
                </c:pt>
                <c:pt idx="568">
                  <c:v>145.399</c:v>
                </c:pt>
                <c:pt idx="569">
                  <c:v>145.79900000000001</c:v>
                </c:pt>
                <c:pt idx="570">
                  <c:v>145.79900000000001</c:v>
                </c:pt>
                <c:pt idx="571">
                  <c:v>146.399</c:v>
                </c:pt>
                <c:pt idx="572">
                  <c:v>146.399</c:v>
                </c:pt>
                <c:pt idx="573">
                  <c:v>146.79900000000001</c:v>
                </c:pt>
                <c:pt idx="574">
                  <c:v>146.79900000000001</c:v>
                </c:pt>
                <c:pt idx="575">
                  <c:v>147.399</c:v>
                </c:pt>
                <c:pt idx="576">
                  <c:v>147.399</c:v>
                </c:pt>
                <c:pt idx="577">
                  <c:v>147.79900000000001</c:v>
                </c:pt>
                <c:pt idx="578">
                  <c:v>147.79900000000001</c:v>
                </c:pt>
                <c:pt idx="579">
                  <c:v>148.399</c:v>
                </c:pt>
                <c:pt idx="580">
                  <c:v>148.399</c:v>
                </c:pt>
                <c:pt idx="581">
                  <c:v>148.79900000000001</c:v>
                </c:pt>
                <c:pt idx="582">
                  <c:v>148.79900000000001</c:v>
                </c:pt>
                <c:pt idx="583">
                  <c:v>149.399</c:v>
                </c:pt>
                <c:pt idx="584">
                  <c:v>149.399</c:v>
                </c:pt>
                <c:pt idx="585">
                  <c:v>149.79900000000001</c:v>
                </c:pt>
                <c:pt idx="586">
                  <c:v>149.79900000000001</c:v>
                </c:pt>
                <c:pt idx="587">
                  <c:v>150.399</c:v>
                </c:pt>
                <c:pt idx="588">
                  <c:v>150.399</c:v>
                </c:pt>
                <c:pt idx="589">
                  <c:v>150.79900000000001</c:v>
                </c:pt>
                <c:pt idx="590">
                  <c:v>150.79900000000001</c:v>
                </c:pt>
                <c:pt idx="591">
                  <c:v>151.399</c:v>
                </c:pt>
                <c:pt idx="592">
                  <c:v>151.399</c:v>
                </c:pt>
                <c:pt idx="593">
                  <c:v>151.79900000000001</c:v>
                </c:pt>
                <c:pt idx="594">
                  <c:v>151.79900000000001</c:v>
                </c:pt>
                <c:pt idx="595">
                  <c:v>152.399</c:v>
                </c:pt>
                <c:pt idx="596">
                  <c:v>152.399</c:v>
                </c:pt>
                <c:pt idx="597">
                  <c:v>152.79900000000001</c:v>
                </c:pt>
                <c:pt idx="598">
                  <c:v>152.79900000000001</c:v>
                </c:pt>
                <c:pt idx="599">
                  <c:v>153.399</c:v>
                </c:pt>
                <c:pt idx="600">
                  <c:v>153.399</c:v>
                </c:pt>
                <c:pt idx="601">
                  <c:v>153.79900000000001</c:v>
                </c:pt>
                <c:pt idx="602">
                  <c:v>153.79900000000001</c:v>
                </c:pt>
                <c:pt idx="603">
                  <c:v>154.399</c:v>
                </c:pt>
                <c:pt idx="604">
                  <c:v>154.399</c:v>
                </c:pt>
                <c:pt idx="605">
                  <c:v>154.79900000000001</c:v>
                </c:pt>
                <c:pt idx="606">
                  <c:v>154.79900000000001</c:v>
                </c:pt>
                <c:pt idx="607">
                  <c:v>155.399</c:v>
                </c:pt>
                <c:pt idx="608">
                  <c:v>155.399</c:v>
                </c:pt>
                <c:pt idx="609">
                  <c:v>155.79900000000001</c:v>
                </c:pt>
                <c:pt idx="610">
                  <c:v>155.79900000000001</c:v>
                </c:pt>
                <c:pt idx="611">
                  <c:v>156.399</c:v>
                </c:pt>
                <c:pt idx="612">
                  <c:v>156.399</c:v>
                </c:pt>
                <c:pt idx="613">
                  <c:v>156.79900000000001</c:v>
                </c:pt>
                <c:pt idx="614">
                  <c:v>156.79900000000001</c:v>
                </c:pt>
                <c:pt idx="615">
                  <c:v>157.399</c:v>
                </c:pt>
                <c:pt idx="616">
                  <c:v>157.399</c:v>
                </c:pt>
                <c:pt idx="617">
                  <c:v>157.999</c:v>
                </c:pt>
                <c:pt idx="618">
                  <c:v>157.999</c:v>
                </c:pt>
                <c:pt idx="619">
                  <c:v>158.399</c:v>
                </c:pt>
                <c:pt idx="620">
                  <c:v>158.399</c:v>
                </c:pt>
                <c:pt idx="621">
                  <c:v>158.999</c:v>
                </c:pt>
                <c:pt idx="622">
                  <c:v>158.999</c:v>
                </c:pt>
                <c:pt idx="623">
                  <c:v>159.399</c:v>
                </c:pt>
                <c:pt idx="624">
                  <c:v>159.399</c:v>
                </c:pt>
                <c:pt idx="625">
                  <c:v>159.999</c:v>
                </c:pt>
                <c:pt idx="626">
                  <c:v>159.999</c:v>
                </c:pt>
                <c:pt idx="627">
                  <c:v>160.399</c:v>
                </c:pt>
                <c:pt idx="628">
                  <c:v>160.399</c:v>
                </c:pt>
                <c:pt idx="629">
                  <c:v>160.999</c:v>
                </c:pt>
                <c:pt idx="630">
                  <c:v>160.999</c:v>
                </c:pt>
                <c:pt idx="631">
                  <c:v>161.399</c:v>
                </c:pt>
                <c:pt idx="632">
                  <c:v>161.399</c:v>
                </c:pt>
                <c:pt idx="633">
                  <c:v>161.999</c:v>
                </c:pt>
                <c:pt idx="634">
                  <c:v>161.999</c:v>
                </c:pt>
                <c:pt idx="635">
                  <c:v>162.399</c:v>
                </c:pt>
                <c:pt idx="636">
                  <c:v>162.399</c:v>
                </c:pt>
                <c:pt idx="637">
                  <c:v>162.999</c:v>
                </c:pt>
                <c:pt idx="638">
                  <c:v>162.999</c:v>
                </c:pt>
                <c:pt idx="639">
                  <c:v>163.399</c:v>
                </c:pt>
                <c:pt idx="640">
                  <c:v>163.399</c:v>
                </c:pt>
                <c:pt idx="641">
                  <c:v>163.999</c:v>
                </c:pt>
                <c:pt idx="642">
                  <c:v>163.999</c:v>
                </c:pt>
                <c:pt idx="643">
                  <c:v>164.399</c:v>
                </c:pt>
                <c:pt idx="644">
                  <c:v>164.399</c:v>
                </c:pt>
                <c:pt idx="645">
                  <c:v>164.999</c:v>
                </c:pt>
                <c:pt idx="646">
                  <c:v>164.999</c:v>
                </c:pt>
                <c:pt idx="647">
                  <c:v>165.399</c:v>
                </c:pt>
                <c:pt idx="648">
                  <c:v>165.399</c:v>
                </c:pt>
              </c:numCache>
            </c:numRef>
          </c:xVal>
          <c:yVal>
            <c:numRef>
              <c:f>TUNNEL_15S_TS_NOISE_2P!$H$2:$H$650</c:f>
              <c:numCache>
                <c:formatCode>General</c:formatCode>
                <c:ptCount val="6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3.2935274578307694E-2</c:v>
                </c:pt>
                <c:pt idx="88">
                  <c:v>3.2935274578307694E-2</c:v>
                </c:pt>
                <c:pt idx="89">
                  <c:v>2.6592093132501327E-2</c:v>
                </c:pt>
                <c:pt idx="90">
                  <c:v>2.6592093132501327E-2</c:v>
                </c:pt>
                <c:pt idx="91">
                  <c:v>4.173846255317315E-2</c:v>
                </c:pt>
                <c:pt idx="92">
                  <c:v>4.173846255317315E-2</c:v>
                </c:pt>
                <c:pt idx="93">
                  <c:v>2.850411241019124E-2</c:v>
                </c:pt>
                <c:pt idx="94">
                  <c:v>2.850411241019124E-2</c:v>
                </c:pt>
                <c:pt idx="95">
                  <c:v>4.7615660883268518E-2</c:v>
                </c:pt>
                <c:pt idx="96">
                  <c:v>4.7615660883268518E-2</c:v>
                </c:pt>
                <c:pt idx="97">
                  <c:v>9.0383374444420461E-3</c:v>
                </c:pt>
                <c:pt idx="98">
                  <c:v>9.0383374444420461E-3</c:v>
                </c:pt>
                <c:pt idx="99">
                  <c:v>0.1402320128709289</c:v>
                </c:pt>
                <c:pt idx="100">
                  <c:v>0.1402320128709289</c:v>
                </c:pt>
                <c:pt idx="101">
                  <c:v>8.3943214252668152E-2</c:v>
                </c:pt>
                <c:pt idx="102">
                  <c:v>8.3943214252668152E-2</c:v>
                </c:pt>
                <c:pt idx="103">
                  <c:v>0.1189373796095694</c:v>
                </c:pt>
                <c:pt idx="104">
                  <c:v>0.1189373796095694</c:v>
                </c:pt>
                <c:pt idx="105">
                  <c:v>9.4680934157633345E-2</c:v>
                </c:pt>
                <c:pt idx="106">
                  <c:v>9.4680934157633345E-2</c:v>
                </c:pt>
                <c:pt idx="107">
                  <c:v>0.11004006550754264</c:v>
                </c:pt>
                <c:pt idx="108">
                  <c:v>0.11004006550754264</c:v>
                </c:pt>
                <c:pt idx="109">
                  <c:v>9.1681848358756923E-2</c:v>
                </c:pt>
                <c:pt idx="110">
                  <c:v>9.1681848358756923E-2</c:v>
                </c:pt>
                <c:pt idx="111">
                  <c:v>0.10709523514510888</c:v>
                </c:pt>
                <c:pt idx="112">
                  <c:v>0.10709523514510888</c:v>
                </c:pt>
                <c:pt idx="113">
                  <c:v>-3.954387755331723E-2</c:v>
                </c:pt>
                <c:pt idx="114">
                  <c:v>-3.954387755331723E-2</c:v>
                </c:pt>
                <c:pt idx="115">
                  <c:v>-9.6288883174437956E-3</c:v>
                </c:pt>
                <c:pt idx="116">
                  <c:v>-9.6288883174437956E-3</c:v>
                </c:pt>
                <c:pt idx="117">
                  <c:v>3.8265623848597663E-2</c:v>
                </c:pt>
                <c:pt idx="118">
                  <c:v>3.8265623848597663E-2</c:v>
                </c:pt>
                <c:pt idx="119">
                  <c:v>0.28091832756795387</c:v>
                </c:pt>
                <c:pt idx="120">
                  <c:v>0.28091832756795387</c:v>
                </c:pt>
                <c:pt idx="121">
                  <c:v>2.2517191834303674E-4</c:v>
                </c:pt>
                <c:pt idx="122">
                  <c:v>2.2517191834303674E-4</c:v>
                </c:pt>
                <c:pt idx="123">
                  <c:v>9.1933664030615425E-2</c:v>
                </c:pt>
                <c:pt idx="124">
                  <c:v>9.1933664030615425E-2</c:v>
                </c:pt>
                <c:pt idx="125">
                  <c:v>0.19623465814321772</c:v>
                </c:pt>
                <c:pt idx="126">
                  <c:v>0.19623465814321772</c:v>
                </c:pt>
                <c:pt idx="127">
                  <c:v>-1.8502589189360208E-2</c:v>
                </c:pt>
                <c:pt idx="128">
                  <c:v>-1.8502589189360208E-2</c:v>
                </c:pt>
                <c:pt idx="129">
                  <c:v>-8.6875195048428111E-3</c:v>
                </c:pt>
                <c:pt idx="130">
                  <c:v>-8.6875195048428111E-3</c:v>
                </c:pt>
                <c:pt idx="131">
                  <c:v>-2.4126534682769929E-2</c:v>
                </c:pt>
                <c:pt idx="132">
                  <c:v>-2.4126534682769929E-2</c:v>
                </c:pt>
                <c:pt idx="133">
                  <c:v>0.16989292726054472</c:v>
                </c:pt>
                <c:pt idx="134">
                  <c:v>0.16989292726054472</c:v>
                </c:pt>
                <c:pt idx="135">
                  <c:v>0.15447666302842755</c:v>
                </c:pt>
                <c:pt idx="136">
                  <c:v>0.15447666302842755</c:v>
                </c:pt>
                <c:pt idx="137">
                  <c:v>-0.25755225999060372</c:v>
                </c:pt>
                <c:pt idx="138">
                  <c:v>-0.25755225999060372</c:v>
                </c:pt>
                <c:pt idx="139">
                  <c:v>-0.25227993962576711</c:v>
                </c:pt>
                <c:pt idx="140">
                  <c:v>-0.25227993962576711</c:v>
                </c:pt>
                <c:pt idx="141">
                  <c:v>-0.2964705053236365</c:v>
                </c:pt>
                <c:pt idx="142">
                  <c:v>-0.2964705053236365</c:v>
                </c:pt>
                <c:pt idx="143">
                  <c:v>0.11472314486330681</c:v>
                </c:pt>
                <c:pt idx="144">
                  <c:v>0.11472314486330681</c:v>
                </c:pt>
                <c:pt idx="145">
                  <c:v>-5.4690436278015397E-2</c:v>
                </c:pt>
                <c:pt idx="146">
                  <c:v>-5.4690436278015397E-2</c:v>
                </c:pt>
                <c:pt idx="147">
                  <c:v>-0.2797618586564159</c:v>
                </c:pt>
                <c:pt idx="148">
                  <c:v>-0.2797618586564159</c:v>
                </c:pt>
                <c:pt idx="149">
                  <c:v>-3.4356327833878098E-2</c:v>
                </c:pt>
                <c:pt idx="150">
                  <c:v>-3.4356327833878098E-2</c:v>
                </c:pt>
                <c:pt idx="151">
                  <c:v>9.0445649628289715E-2</c:v>
                </c:pt>
                <c:pt idx="152">
                  <c:v>9.0445649628289715E-2</c:v>
                </c:pt>
                <c:pt idx="153">
                  <c:v>0.13769197974252911</c:v>
                </c:pt>
                <c:pt idx="154">
                  <c:v>0.13769197974252911</c:v>
                </c:pt>
                <c:pt idx="155">
                  <c:v>-0.39881400570394199</c:v>
                </c:pt>
                <c:pt idx="156">
                  <c:v>-0.39881400570394199</c:v>
                </c:pt>
                <c:pt idx="157">
                  <c:v>-0.18998261964476093</c:v>
                </c:pt>
                <c:pt idx="158">
                  <c:v>-0.18998261964476093</c:v>
                </c:pt>
                <c:pt idx="159">
                  <c:v>0.25920756226843622</c:v>
                </c:pt>
                <c:pt idx="160">
                  <c:v>0.25920756226843622</c:v>
                </c:pt>
                <c:pt idx="161">
                  <c:v>0.27683598755634264</c:v>
                </c:pt>
                <c:pt idx="162">
                  <c:v>0.27683598755634264</c:v>
                </c:pt>
                <c:pt idx="163">
                  <c:v>-0.18091065118287908</c:v>
                </c:pt>
                <c:pt idx="164">
                  <c:v>-0.18091065118287908</c:v>
                </c:pt>
                <c:pt idx="165">
                  <c:v>-0.11825387283120747</c:v>
                </c:pt>
                <c:pt idx="166">
                  <c:v>-0.11825387283120747</c:v>
                </c:pt>
                <c:pt idx="167">
                  <c:v>-0.12527448537084496</c:v>
                </c:pt>
                <c:pt idx="168">
                  <c:v>-0.12527448537084496</c:v>
                </c:pt>
                <c:pt idx="169">
                  <c:v>0.12391664381419076</c:v>
                </c:pt>
                <c:pt idx="170">
                  <c:v>0.12391664381419076</c:v>
                </c:pt>
                <c:pt idx="171">
                  <c:v>0.15045690721723659</c:v>
                </c:pt>
                <c:pt idx="172">
                  <c:v>0.15045690721723659</c:v>
                </c:pt>
                <c:pt idx="173">
                  <c:v>0.13513348930574764</c:v>
                </c:pt>
                <c:pt idx="174">
                  <c:v>0.13513348930574764</c:v>
                </c:pt>
                <c:pt idx="175">
                  <c:v>-0.21898624663828414</c:v>
                </c:pt>
                <c:pt idx="176">
                  <c:v>-0.21898624663828414</c:v>
                </c:pt>
                <c:pt idx="177">
                  <c:v>0.71442694371697613</c:v>
                </c:pt>
                <c:pt idx="178">
                  <c:v>0.71442694371697613</c:v>
                </c:pt>
                <c:pt idx="179">
                  <c:v>0.22135018864595324</c:v>
                </c:pt>
                <c:pt idx="180">
                  <c:v>0.22135018864595324</c:v>
                </c:pt>
                <c:pt idx="181">
                  <c:v>0.18372553963380156</c:v>
                </c:pt>
                <c:pt idx="182">
                  <c:v>0.18372553963380156</c:v>
                </c:pt>
                <c:pt idx="183">
                  <c:v>3.8417616584961678E-2</c:v>
                </c:pt>
                <c:pt idx="184">
                  <c:v>3.8417616584961678E-2</c:v>
                </c:pt>
                <c:pt idx="185">
                  <c:v>0.18287378783188046</c:v>
                </c:pt>
                <c:pt idx="186">
                  <c:v>0.18287378783188046</c:v>
                </c:pt>
                <c:pt idx="187">
                  <c:v>3.9996369879808924E-2</c:v>
                </c:pt>
                <c:pt idx="188">
                  <c:v>3.9996369879808924E-2</c:v>
                </c:pt>
                <c:pt idx="189">
                  <c:v>-6.1061452265846583E-2</c:v>
                </c:pt>
                <c:pt idx="190">
                  <c:v>-6.1061452265846583E-2</c:v>
                </c:pt>
                <c:pt idx="191">
                  <c:v>4.9826456974617628E-2</c:v>
                </c:pt>
                <c:pt idx="192">
                  <c:v>4.9826456974617628E-2</c:v>
                </c:pt>
                <c:pt idx="193">
                  <c:v>-8.7307981601323803E-2</c:v>
                </c:pt>
                <c:pt idx="194">
                  <c:v>-8.7307981601323803E-2</c:v>
                </c:pt>
                <c:pt idx="195">
                  <c:v>-0.11980052760457838</c:v>
                </c:pt>
                <c:pt idx="196">
                  <c:v>-0.11980052760457838</c:v>
                </c:pt>
                <c:pt idx="197">
                  <c:v>0.2974279457294422</c:v>
                </c:pt>
                <c:pt idx="198">
                  <c:v>0.2974279457294422</c:v>
                </c:pt>
                <c:pt idx="199">
                  <c:v>-0.41419781592237825</c:v>
                </c:pt>
                <c:pt idx="200">
                  <c:v>-0.41419781592237825</c:v>
                </c:pt>
                <c:pt idx="201">
                  <c:v>-0.36642819809552662</c:v>
                </c:pt>
                <c:pt idx="202">
                  <c:v>-0.36642819809552662</c:v>
                </c:pt>
                <c:pt idx="203">
                  <c:v>0.32857690941194662</c:v>
                </c:pt>
                <c:pt idx="204">
                  <c:v>0.32857690941194662</c:v>
                </c:pt>
                <c:pt idx="205">
                  <c:v>-0.36307901933080089</c:v>
                </c:pt>
                <c:pt idx="206">
                  <c:v>-0.36307901933080089</c:v>
                </c:pt>
                <c:pt idx="207">
                  <c:v>-2.6891512842304621E-2</c:v>
                </c:pt>
                <c:pt idx="208">
                  <c:v>-2.6891512842304621E-2</c:v>
                </c:pt>
                <c:pt idx="209">
                  <c:v>0.15700139213340591</c:v>
                </c:pt>
                <c:pt idx="210">
                  <c:v>0.15700139213340591</c:v>
                </c:pt>
                <c:pt idx="211">
                  <c:v>-0.28769721811447013</c:v>
                </c:pt>
                <c:pt idx="212">
                  <c:v>-0.28769721811447013</c:v>
                </c:pt>
                <c:pt idx="213">
                  <c:v>-0.37646925509521267</c:v>
                </c:pt>
                <c:pt idx="214">
                  <c:v>-0.37646925509521267</c:v>
                </c:pt>
                <c:pt idx="215">
                  <c:v>0.31838854653792836</c:v>
                </c:pt>
                <c:pt idx="216">
                  <c:v>0.31838854653792836</c:v>
                </c:pt>
                <c:pt idx="217">
                  <c:v>0.48612073397102407</c:v>
                </c:pt>
                <c:pt idx="218">
                  <c:v>0.48612073397102407</c:v>
                </c:pt>
                <c:pt idx="219">
                  <c:v>-9.3081248943498451E-3</c:v>
                </c:pt>
                <c:pt idx="220">
                  <c:v>-9.3081248943498451E-3</c:v>
                </c:pt>
                <c:pt idx="221">
                  <c:v>0.77498608054824203</c:v>
                </c:pt>
                <c:pt idx="222">
                  <c:v>0.77498608054824203</c:v>
                </c:pt>
                <c:pt idx="223">
                  <c:v>0.33315435128261939</c:v>
                </c:pt>
                <c:pt idx="224">
                  <c:v>0.33315435128261939</c:v>
                </c:pt>
                <c:pt idx="225">
                  <c:v>0.16759062541306236</c:v>
                </c:pt>
                <c:pt idx="226">
                  <c:v>0.16759062541306236</c:v>
                </c:pt>
                <c:pt idx="227">
                  <c:v>-9.4959047585337686E-2</c:v>
                </c:pt>
                <c:pt idx="228">
                  <c:v>-9.4959047585337686E-2</c:v>
                </c:pt>
                <c:pt idx="229">
                  <c:v>-0.12708923119965121</c:v>
                </c:pt>
                <c:pt idx="230">
                  <c:v>-0.12708923119965121</c:v>
                </c:pt>
                <c:pt idx="231">
                  <c:v>0.36229328153605778</c:v>
                </c:pt>
                <c:pt idx="232">
                  <c:v>0.36229328153605778</c:v>
                </c:pt>
                <c:pt idx="233">
                  <c:v>-3.0909941917482087E-2</c:v>
                </c:pt>
                <c:pt idx="234">
                  <c:v>-3.0909941917482087E-2</c:v>
                </c:pt>
                <c:pt idx="235">
                  <c:v>0.4769837982577485</c:v>
                </c:pt>
                <c:pt idx="236">
                  <c:v>0.4769837982577485</c:v>
                </c:pt>
                <c:pt idx="237">
                  <c:v>3.6153354688266859E-2</c:v>
                </c:pt>
                <c:pt idx="238">
                  <c:v>3.6153354688266859E-2</c:v>
                </c:pt>
                <c:pt idx="239">
                  <c:v>0.71217892579834086</c:v>
                </c:pt>
                <c:pt idx="240">
                  <c:v>0.71217892579834086</c:v>
                </c:pt>
                <c:pt idx="241">
                  <c:v>0.52914141667859127</c:v>
                </c:pt>
                <c:pt idx="242">
                  <c:v>0.52914141667859127</c:v>
                </c:pt>
                <c:pt idx="243">
                  <c:v>0.18287519623777015</c:v>
                </c:pt>
                <c:pt idx="244">
                  <c:v>0.18287519623777015</c:v>
                </c:pt>
                <c:pt idx="245">
                  <c:v>0.96230539173582841</c:v>
                </c:pt>
                <c:pt idx="246">
                  <c:v>0.96230539173582841</c:v>
                </c:pt>
                <c:pt idx="247">
                  <c:v>-0.17594998164338449</c:v>
                </c:pt>
                <c:pt idx="248">
                  <c:v>-0.17594998164338449</c:v>
                </c:pt>
                <c:pt idx="249">
                  <c:v>0.35730916547894154</c:v>
                </c:pt>
                <c:pt idx="250">
                  <c:v>0.35730916547894154</c:v>
                </c:pt>
                <c:pt idx="251">
                  <c:v>-0.2231587672172779</c:v>
                </c:pt>
                <c:pt idx="252">
                  <c:v>-0.2231587672172779</c:v>
                </c:pt>
                <c:pt idx="253">
                  <c:v>0.27535339670487602</c:v>
                </c:pt>
                <c:pt idx="254">
                  <c:v>0.27535339670487602</c:v>
                </c:pt>
                <c:pt idx="255">
                  <c:v>0.15833211785841428</c:v>
                </c:pt>
                <c:pt idx="256">
                  <c:v>0.15833211785841428</c:v>
                </c:pt>
                <c:pt idx="257">
                  <c:v>-0.81589571097693536</c:v>
                </c:pt>
                <c:pt idx="258">
                  <c:v>-0.81589571097693536</c:v>
                </c:pt>
                <c:pt idx="259">
                  <c:v>-5.7274296745031705E-2</c:v>
                </c:pt>
                <c:pt idx="260">
                  <c:v>-5.7274296745031705E-2</c:v>
                </c:pt>
                <c:pt idx="261">
                  <c:v>-5.4668671940071079E-2</c:v>
                </c:pt>
                <c:pt idx="262">
                  <c:v>-5.4668671940071079E-2</c:v>
                </c:pt>
                <c:pt idx="263">
                  <c:v>-0.276046451761502</c:v>
                </c:pt>
                <c:pt idx="264">
                  <c:v>-0.276046451761502</c:v>
                </c:pt>
                <c:pt idx="265">
                  <c:v>-0.21222108316139199</c:v>
                </c:pt>
                <c:pt idx="266">
                  <c:v>-0.21222108316139199</c:v>
                </c:pt>
                <c:pt idx="267">
                  <c:v>0.1273550724586805</c:v>
                </c:pt>
                <c:pt idx="268">
                  <c:v>0.1273550724586805</c:v>
                </c:pt>
                <c:pt idx="269">
                  <c:v>0.36669063361139109</c:v>
                </c:pt>
                <c:pt idx="270">
                  <c:v>0.36669063361139109</c:v>
                </c:pt>
                <c:pt idx="271">
                  <c:v>0.3639605239275312</c:v>
                </c:pt>
                <c:pt idx="272">
                  <c:v>0.3639605239275312</c:v>
                </c:pt>
                <c:pt idx="273">
                  <c:v>-7.9721561115544404E-2</c:v>
                </c:pt>
                <c:pt idx="274">
                  <c:v>-7.9721561115544404E-2</c:v>
                </c:pt>
                <c:pt idx="275">
                  <c:v>2.5323203789568538E-2</c:v>
                </c:pt>
                <c:pt idx="276">
                  <c:v>2.5323203789568538E-2</c:v>
                </c:pt>
                <c:pt idx="277">
                  <c:v>-0.178536921554592</c:v>
                </c:pt>
                <c:pt idx="278">
                  <c:v>-0.178536921554592</c:v>
                </c:pt>
                <c:pt idx="279">
                  <c:v>-0.17814323000975918</c:v>
                </c:pt>
                <c:pt idx="280">
                  <c:v>-0.17814323000975918</c:v>
                </c:pt>
                <c:pt idx="281">
                  <c:v>0.21175937758733099</c:v>
                </c:pt>
                <c:pt idx="282">
                  <c:v>0.21175937758733099</c:v>
                </c:pt>
                <c:pt idx="283">
                  <c:v>0.35509615364530944</c:v>
                </c:pt>
                <c:pt idx="284">
                  <c:v>0.35509615364530944</c:v>
                </c:pt>
                <c:pt idx="285">
                  <c:v>-0.36621264444029222</c:v>
                </c:pt>
                <c:pt idx="286">
                  <c:v>-0.36621264444029222</c:v>
                </c:pt>
                <c:pt idx="287">
                  <c:v>-0.10234648208891173</c:v>
                </c:pt>
                <c:pt idx="288">
                  <c:v>-0.10234648208891173</c:v>
                </c:pt>
                <c:pt idx="289">
                  <c:v>0.17853931577677429</c:v>
                </c:pt>
                <c:pt idx="290">
                  <c:v>0.17853931577677429</c:v>
                </c:pt>
                <c:pt idx="291">
                  <c:v>1.3665164455076706E-3</c:v>
                </c:pt>
                <c:pt idx="292">
                  <c:v>1.3665164455076706E-3</c:v>
                </c:pt>
                <c:pt idx="293">
                  <c:v>8.3275780706543401E-2</c:v>
                </c:pt>
                <c:pt idx="294">
                  <c:v>8.3275780706543401E-2</c:v>
                </c:pt>
                <c:pt idx="295">
                  <c:v>6.5962485515395741E-2</c:v>
                </c:pt>
                <c:pt idx="296">
                  <c:v>6.5962485515395741E-2</c:v>
                </c:pt>
                <c:pt idx="297">
                  <c:v>-0.33557990675786087</c:v>
                </c:pt>
                <c:pt idx="298">
                  <c:v>-0.33557990675786087</c:v>
                </c:pt>
                <c:pt idx="299">
                  <c:v>0.47566314143152866</c:v>
                </c:pt>
                <c:pt idx="300">
                  <c:v>0.47566314143152866</c:v>
                </c:pt>
                <c:pt idx="301">
                  <c:v>-2.5414927072020532E-4</c:v>
                </c:pt>
                <c:pt idx="302">
                  <c:v>-2.5414927072020532E-4</c:v>
                </c:pt>
                <c:pt idx="303">
                  <c:v>-0.38548827971087007</c:v>
                </c:pt>
                <c:pt idx="304">
                  <c:v>-0.38548827971087007</c:v>
                </c:pt>
                <c:pt idx="305">
                  <c:v>-0.27091599766401586</c:v>
                </c:pt>
                <c:pt idx="306">
                  <c:v>-0.27091599766401586</c:v>
                </c:pt>
                <c:pt idx="307">
                  <c:v>-0.40703086323546245</c:v>
                </c:pt>
                <c:pt idx="308">
                  <c:v>-0.40703086323546245</c:v>
                </c:pt>
                <c:pt idx="309">
                  <c:v>0.32239922797524301</c:v>
                </c:pt>
                <c:pt idx="310">
                  <c:v>0.32239922797524301</c:v>
                </c:pt>
                <c:pt idx="311">
                  <c:v>0.15124397856798666</c:v>
                </c:pt>
                <c:pt idx="312">
                  <c:v>0.15124397856798666</c:v>
                </c:pt>
                <c:pt idx="313">
                  <c:v>0.41400974352015041</c:v>
                </c:pt>
                <c:pt idx="314">
                  <c:v>0.41400974352015041</c:v>
                </c:pt>
                <c:pt idx="315">
                  <c:v>0.42678279324332635</c:v>
                </c:pt>
                <c:pt idx="316">
                  <c:v>0.42678279324332635</c:v>
                </c:pt>
                <c:pt idx="317">
                  <c:v>-0.19208869758385916</c:v>
                </c:pt>
                <c:pt idx="318">
                  <c:v>-0.19208869758385916</c:v>
                </c:pt>
                <c:pt idx="319">
                  <c:v>-0.25920020481153117</c:v>
                </c:pt>
                <c:pt idx="320">
                  <c:v>-0.25920020481153117</c:v>
                </c:pt>
                <c:pt idx="321">
                  <c:v>-1.3222389267497192E-2</c:v>
                </c:pt>
                <c:pt idx="322">
                  <c:v>-1.3222389267497192E-2</c:v>
                </c:pt>
                <c:pt idx="323">
                  <c:v>2.6743221399605943E-2</c:v>
                </c:pt>
                <c:pt idx="324">
                  <c:v>2.6743221399605943E-2</c:v>
                </c:pt>
                <c:pt idx="325">
                  <c:v>5.0104456979731538E-3</c:v>
                </c:pt>
                <c:pt idx="326">
                  <c:v>5.0104456979731538E-3</c:v>
                </c:pt>
                <c:pt idx="327">
                  <c:v>-6.5842699559819806E-2</c:v>
                </c:pt>
                <c:pt idx="328">
                  <c:v>-6.5842699559819806E-2</c:v>
                </c:pt>
                <c:pt idx="329">
                  <c:v>-0.1819340262859086</c:v>
                </c:pt>
                <c:pt idx="330">
                  <c:v>-0.1819340262859086</c:v>
                </c:pt>
                <c:pt idx="331">
                  <c:v>3.1356990015140696E-2</c:v>
                </c:pt>
                <c:pt idx="332">
                  <c:v>3.1356990015140696E-2</c:v>
                </c:pt>
                <c:pt idx="333">
                  <c:v>0.65640028768092407</c:v>
                </c:pt>
                <c:pt idx="334">
                  <c:v>0.65640028768092407</c:v>
                </c:pt>
                <c:pt idx="335">
                  <c:v>-3.8460186841440702E-2</c:v>
                </c:pt>
                <c:pt idx="336">
                  <c:v>-3.8460186841440702E-2</c:v>
                </c:pt>
                <c:pt idx="337">
                  <c:v>-0.32919283659334297</c:v>
                </c:pt>
                <c:pt idx="338">
                  <c:v>-0.32919283659334297</c:v>
                </c:pt>
                <c:pt idx="339">
                  <c:v>8.467961690288206E-2</c:v>
                </c:pt>
                <c:pt idx="340">
                  <c:v>8.467961690288206E-2</c:v>
                </c:pt>
                <c:pt idx="341">
                  <c:v>-0.6785024435636231</c:v>
                </c:pt>
                <c:pt idx="342">
                  <c:v>-0.6785024435636231</c:v>
                </c:pt>
                <c:pt idx="343">
                  <c:v>-0.11027496815320603</c:v>
                </c:pt>
                <c:pt idx="344">
                  <c:v>-0.11027496815320603</c:v>
                </c:pt>
                <c:pt idx="345">
                  <c:v>-0.57501226968164332</c:v>
                </c:pt>
                <c:pt idx="346">
                  <c:v>-0.57501226968164332</c:v>
                </c:pt>
                <c:pt idx="347">
                  <c:v>-1.2412228382842727E-2</c:v>
                </c:pt>
                <c:pt idx="348">
                  <c:v>-1.2412228382842727E-2</c:v>
                </c:pt>
                <c:pt idx="349">
                  <c:v>0.79511814013961413</c:v>
                </c:pt>
                <c:pt idx="350">
                  <c:v>0.79511814013961413</c:v>
                </c:pt>
                <c:pt idx="351">
                  <c:v>-0.23481711786162407</c:v>
                </c:pt>
                <c:pt idx="352">
                  <c:v>-0.23481711786162407</c:v>
                </c:pt>
                <c:pt idx="353">
                  <c:v>-7.7338384521425496E-2</c:v>
                </c:pt>
                <c:pt idx="354">
                  <c:v>-7.7338384521425496E-2</c:v>
                </c:pt>
                <c:pt idx="355">
                  <c:v>-0.42923451364583798</c:v>
                </c:pt>
                <c:pt idx="356">
                  <c:v>-0.42923451364583798</c:v>
                </c:pt>
                <c:pt idx="357">
                  <c:v>-0.49408212300510002</c:v>
                </c:pt>
                <c:pt idx="358">
                  <c:v>-0.49408212300510002</c:v>
                </c:pt>
                <c:pt idx="359">
                  <c:v>-0.54961374954014985</c:v>
                </c:pt>
                <c:pt idx="360">
                  <c:v>-0.54961374954014985</c:v>
                </c:pt>
                <c:pt idx="361">
                  <c:v>6.5706940058412044E-2</c:v>
                </c:pt>
                <c:pt idx="362">
                  <c:v>6.5706940058412044E-2</c:v>
                </c:pt>
                <c:pt idx="363">
                  <c:v>0.65014882011283959</c:v>
                </c:pt>
                <c:pt idx="364">
                  <c:v>0.65014882011283959</c:v>
                </c:pt>
                <c:pt idx="365">
                  <c:v>0.28102715659810684</c:v>
                </c:pt>
                <c:pt idx="366">
                  <c:v>0.28102715659810684</c:v>
                </c:pt>
                <c:pt idx="367">
                  <c:v>0.83323448836259217</c:v>
                </c:pt>
                <c:pt idx="368">
                  <c:v>0.83323448836259217</c:v>
                </c:pt>
                <c:pt idx="369">
                  <c:v>0.17913533502051138</c:v>
                </c:pt>
                <c:pt idx="370">
                  <c:v>0.17913533502051138</c:v>
                </c:pt>
                <c:pt idx="371">
                  <c:v>-4.0613644036938013E-2</c:v>
                </c:pt>
                <c:pt idx="372">
                  <c:v>-4.0613644036938013E-2</c:v>
                </c:pt>
                <c:pt idx="373">
                  <c:v>0.44181993976290812</c:v>
                </c:pt>
                <c:pt idx="374">
                  <c:v>0.44181993976290812</c:v>
                </c:pt>
                <c:pt idx="375">
                  <c:v>0.52604324163900174</c:v>
                </c:pt>
                <c:pt idx="376">
                  <c:v>0.52604324163900174</c:v>
                </c:pt>
                <c:pt idx="377">
                  <c:v>0.16054608589978159</c:v>
                </c:pt>
                <c:pt idx="378">
                  <c:v>0.16054608589978159</c:v>
                </c:pt>
                <c:pt idx="379">
                  <c:v>0.13293382104455986</c:v>
                </c:pt>
                <c:pt idx="380">
                  <c:v>0.13293382104455986</c:v>
                </c:pt>
                <c:pt idx="381">
                  <c:v>-1.0188398562075847</c:v>
                </c:pt>
                <c:pt idx="382">
                  <c:v>-1.0188398562075847</c:v>
                </c:pt>
                <c:pt idx="383">
                  <c:v>-0.48079543018313586</c:v>
                </c:pt>
                <c:pt idx="384">
                  <c:v>-0.48079543018313586</c:v>
                </c:pt>
                <c:pt idx="385">
                  <c:v>2.1027492599877462E-2</c:v>
                </c:pt>
                <c:pt idx="386">
                  <c:v>2.1027492599877462E-2</c:v>
                </c:pt>
                <c:pt idx="387">
                  <c:v>0.16716217987442406</c:v>
                </c:pt>
                <c:pt idx="388">
                  <c:v>0.16716217987442406</c:v>
                </c:pt>
                <c:pt idx="389">
                  <c:v>-0.37964943718802147</c:v>
                </c:pt>
                <c:pt idx="390">
                  <c:v>-0.37964943718802147</c:v>
                </c:pt>
                <c:pt idx="391">
                  <c:v>-3.58909112556276E-2</c:v>
                </c:pt>
                <c:pt idx="392">
                  <c:v>-3.58909112556276E-2</c:v>
                </c:pt>
                <c:pt idx="393">
                  <c:v>-0.21467810432537249</c:v>
                </c:pt>
                <c:pt idx="394">
                  <c:v>-0.21467810432537249</c:v>
                </c:pt>
                <c:pt idx="395">
                  <c:v>-0.22766963564777853</c:v>
                </c:pt>
                <c:pt idx="396">
                  <c:v>-0.22766963564777853</c:v>
                </c:pt>
                <c:pt idx="397">
                  <c:v>-0.31090060564241639</c:v>
                </c:pt>
                <c:pt idx="398">
                  <c:v>-0.31090060564241639</c:v>
                </c:pt>
                <c:pt idx="399">
                  <c:v>0.48610134353050682</c:v>
                </c:pt>
                <c:pt idx="400">
                  <c:v>0.48610134353050682</c:v>
                </c:pt>
                <c:pt idx="401">
                  <c:v>0.37663470657486897</c:v>
                </c:pt>
                <c:pt idx="402">
                  <c:v>0.37663470657486897</c:v>
                </c:pt>
                <c:pt idx="403">
                  <c:v>0.60907534332159941</c:v>
                </c:pt>
                <c:pt idx="404">
                  <c:v>0.60907534332159941</c:v>
                </c:pt>
                <c:pt idx="405">
                  <c:v>-0.282150800835133</c:v>
                </c:pt>
                <c:pt idx="406">
                  <c:v>-0.282150800835133</c:v>
                </c:pt>
                <c:pt idx="407">
                  <c:v>0.36610736285756218</c:v>
                </c:pt>
                <c:pt idx="408">
                  <c:v>0.36610736285756218</c:v>
                </c:pt>
                <c:pt idx="409">
                  <c:v>-1.574788864597565E-2</c:v>
                </c:pt>
                <c:pt idx="410">
                  <c:v>-1.574788864597565E-2</c:v>
                </c:pt>
                <c:pt idx="411">
                  <c:v>-0.22445746787150966</c:v>
                </c:pt>
                <c:pt idx="412">
                  <c:v>-0.22445746787150966</c:v>
                </c:pt>
                <c:pt idx="413">
                  <c:v>3.4651625366763028E-2</c:v>
                </c:pt>
                <c:pt idx="414">
                  <c:v>3.4651625366763028E-2</c:v>
                </c:pt>
                <c:pt idx="415">
                  <c:v>-0.39983515204899334</c:v>
                </c:pt>
                <c:pt idx="416">
                  <c:v>-0.39983515204899334</c:v>
                </c:pt>
                <c:pt idx="417">
                  <c:v>3.9851307873817632E-2</c:v>
                </c:pt>
                <c:pt idx="418">
                  <c:v>3.9851307873817632E-2</c:v>
                </c:pt>
                <c:pt idx="419">
                  <c:v>-0.43538091438456661</c:v>
                </c:pt>
                <c:pt idx="420">
                  <c:v>-0.43538091438456661</c:v>
                </c:pt>
                <c:pt idx="421">
                  <c:v>0.89128985413638873</c:v>
                </c:pt>
                <c:pt idx="422">
                  <c:v>0.89128985413638873</c:v>
                </c:pt>
                <c:pt idx="423">
                  <c:v>0.81556092206033526</c:v>
                </c:pt>
                <c:pt idx="424">
                  <c:v>0.81556092206033526</c:v>
                </c:pt>
                <c:pt idx="425">
                  <c:v>-1.0007884513310898</c:v>
                </c:pt>
                <c:pt idx="426">
                  <c:v>-1.0007884513310898</c:v>
                </c:pt>
                <c:pt idx="427">
                  <c:v>0.69723737855692747</c:v>
                </c:pt>
                <c:pt idx="428">
                  <c:v>0.69723737855692747</c:v>
                </c:pt>
                <c:pt idx="429">
                  <c:v>-5.4199068545869977E-2</c:v>
                </c:pt>
                <c:pt idx="430">
                  <c:v>-5.4199068545869977E-2</c:v>
                </c:pt>
                <c:pt idx="431">
                  <c:v>-2.9770581187833045E-2</c:v>
                </c:pt>
                <c:pt idx="432">
                  <c:v>-2.9770581187833045E-2</c:v>
                </c:pt>
                <c:pt idx="433">
                  <c:v>0.51585455267352387</c:v>
                </c:pt>
                <c:pt idx="434">
                  <c:v>0.51585455267352387</c:v>
                </c:pt>
                <c:pt idx="435">
                  <c:v>0.52670470910755895</c:v>
                </c:pt>
                <c:pt idx="436">
                  <c:v>0.52670470910755895</c:v>
                </c:pt>
                <c:pt idx="437">
                  <c:v>0.81424295014072712</c:v>
                </c:pt>
                <c:pt idx="438">
                  <c:v>0.81424295014072712</c:v>
                </c:pt>
                <c:pt idx="439">
                  <c:v>0.90093557713188943</c:v>
                </c:pt>
                <c:pt idx="440">
                  <c:v>0.90093557713188943</c:v>
                </c:pt>
                <c:pt idx="441">
                  <c:v>-0.30049661898145885</c:v>
                </c:pt>
                <c:pt idx="442">
                  <c:v>-0.30049661898145885</c:v>
                </c:pt>
                <c:pt idx="443">
                  <c:v>-1.1838460922838721</c:v>
                </c:pt>
                <c:pt idx="444">
                  <c:v>-1.1838460922838721</c:v>
                </c:pt>
                <c:pt idx="445">
                  <c:v>0.16401235471887077</c:v>
                </c:pt>
                <c:pt idx="446">
                  <c:v>0.16401235471887077</c:v>
                </c:pt>
                <c:pt idx="447">
                  <c:v>0.36123278192748032</c:v>
                </c:pt>
                <c:pt idx="448">
                  <c:v>0.36123278192748032</c:v>
                </c:pt>
                <c:pt idx="449">
                  <c:v>-0.17791164553007732</c:v>
                </c:pt>
                <c:pt idx="450">
                  <c:v>-0.17791164553007732</c:v>
                </c:pt>
                <c:pt idx="451">
                  <c:v>0.13054806109884254</c:v>
                </c:pt>
                <c:pt idx="452">
                  <c:v>0.13054806109884254</c:v>
                </c:pt>
                <c:pt idx="453">
                  <c:v>-0.35724475707363723</c:v>
                </c:pt>
                <c:pt idx="454">
                  <c:v>-0.35724475707363723</c:v>
                </c:pt>
                <c:pt idx="455">
                  <c:v>0.29807097961545281</c:v>
                </c:pt>
                <c:pt idx="456">
                  <c:v>0.29807097961545281</c:v>
                </c:pt>
                <c:pt idx="457">
                  <c:v>-0.10295514766338343</c:v>
                </c:pt>
                <c:pt idx="458">
                  <c:v>-0.10295514766338343</c:v>
                </c:pt>
                <c:pt idx="459">
                  <c:v>0.29588675007253684</c:v>
                </c:pt>
                <c:pt idx="460">
                  <c:v>0.29588675007253684</c:v>
                </c:pt>
                <c:pt idx="461">
                  <c:v>-3.1689903308134149E-2</c:v>
                </c:pt>
                <c:pt idx="462">
                  <c:v>-3.1689903308134149E-2</c:v>
                </c:pt>
                <c:pt idx="463">
                  <c:v>6.9477945181525058E-2</c:v>
                </c:pt>
                <c:pt idx="464">
                  <c:v>6.9477945181525058E-2</c:v>
                </c:pt>
                <c:pt idx="465">
                  <c:v>-3.442726102843352E-2</c:v>
                </c:pt>
                <c:pt idx="466">
                  <c:v>-3.442726102843352E-2</c:v>
                </c:pt>
                <c:pt idx="467">
                  <c:v>0.36490148307884596</c:v>
                </c:pt>
                <c:pt idx="468">
                  <c:v>0.36490148307884596</c:v>
                </c:pt>
                <c:pt idx="469">
                  <c:v>0.38152919300659605</c:v>
                </c:pt>
                <c:pt idx="470">
                  <c:v>0.38152919300659605</c:v>
                </c:pt>
                <c:pt idx="471">
                  <c:v>-0.244754927045161</c:v>
                </c:pt>
                <c:pt idx="472">
                  <c:v>-0.244754927045161</c:v>
                </c:pt>
                <c:pt idx="473">
                  <c:v>-0.88571972332068682</c:v>
                </c:pt>
                <c:pt idx="474">
                  <c:v>-0.88571972332068682</c:v>
                </c:pt>
                <c:pt idx="475">
                  <c:v>0.25587732372942895</c:v>
                </c:pt>
                <c:pt idx="476">
                  <c:v>0.25587732372942895</c:v>
                </c:pt>
                <c:pt idx="477">
                  <c:v>0.35025474816819724</c:v>
                </c:pt>
                <c:pt idx="478">
                  <c:v>0.35025474816819724</c:v>
                </c:pt>
                <c:pt idx="479">
                  <c:v>-0.52513795004448127</c:v>
                </c:pt>
                <c:pt idx="480">
                  <c:v>-0.52513795004448127</c:v>
                </c:pt>
                <c:pt idx="481">
                  <c:v>0.84009058375601597</c:v>
                </c:pt>
                <c:pt idx="482">
                  <c:v>0.84009058375601597</c:v>
                </c:pt>
                <c:pt idx="483">
                  <c:v>8.9107063195193348E-2</c:v>
                </c:pt>
                <c:pt idx="484">
                  <c:v>8.9107063195193348E-2</c:v>
                </c:pt>
                <c:pt idx="485">
                  <c:v>0.62167210843251297</c:v>
                </c:pt>
                <c:pt idx="486">
                  <c:v>0.62167210843251297</c:v>
                </c:pt>
                <c:pt idx="487">
                  <c:v>-0.20655155812235648</c:v>
                </c:pt>
                <c:pt idx="488">
                  <c:v>-0.20655155812235648</c:v>
                </c:pt>
                <c:pt idx="489">
                  <c:v>-0.28711640128178217</c:v>
                </c:pt>
                <c:pt idx="490">
                  <c:v>-0.28711640128178217</c:v>
                </c:pt>
                <c:pt idx="491">
                  <c:v>0.37587631124588938</c:v>
                </c:pt>
                <c:pt idx="492">
                  <c:v>0.37587631124588938</c:v>
                </c:pt>
                <c:pt idx="493">
                  <c:v>-6.3325987272790485E-2</c:v>
                </c:pt>
                <c:pt idx="494">
                  <c:v>-6.3325987272790485E-2</c:v>
                </c:pt>
                <c:pt idx="495">
                  <c:v>-5.6452476236476201E-2</c:v>
                </c:pt>
                <c:pt idx="496">
                  <c:v>-5.6452476236476201E-2</c:v>
                </c:pt>
                <c:pt idx="497">
                  <c:v>-0.10591540695575929</c:v>
                </c:pt>
                <c:pt idx="498">
                  <c:v>-0.10591540695575929</c:v>
                </c:pt>
                <c:pt idx="499">
                  <c:v>-0.26255871109312068</c:v>
                </c:pt>
                <c:pt idx="500">
                  <c:v>-0.26255871109312068</c:v>
                </c:pt>
                <c:pt idx="501">
                  <c:v>-0.4250695972805687</c:v>
                </c:pt>
                <c:pt idx="502">
                  <c:v>-0.4250695972805687</c:v>
                </c:pt>
                <c:pt idx="503">
                  <c:v>-2.358809255826344E-2</c:v>
                </c:pt>
                <c:pt idx="504">
                  <c:v>-2.358809255826344E-2</c:v>
                </c:pt>
                <c:pt idx="505">
                  <c:v>0.15694613891126252</c:v>
                </c:pt>
                <c:pt idx="506">
                  <c:v>0.15694613891126252</c:v>
                </c:pt>
                <c:pt idx="507">
                  <c:v>0.15611806117929916</c:v>
                </c:pt>
                <c:pt idx="508">
                  <c:v>0.15611806117929916</c:v>
                </c:pt>
                <c:pt idx="509">
                  <c:v>-0.44689030886395287</c:v>
                </c:pt>
                <c:pt idx="510">
                  <c:v>-0.44689030886395287</c:v>
                </c:pt>
                <c:pt idx="511">
                  <c:v>-0.36314388043346568</c:v>
                </c:pt>
                <c:pt idx="512">
                  <c:v>-0.36314388043346568</c:v>
                </c:pt>
                <c:pt idx="513">
                  <c:v>-0.2201682707760888</c:v>
                </c:pt>
                <c:pt idx="514">
                  <c:v>-0.2201682707760888</c:v>
                </c:pt>
                <c:pt idx="515">
                  <c:v>0.43302105357998144</c:v>
                </c:pt>
                <c:pt idx="516">
                  <c:v>0.43302105357998144</c:v>
                </c:pt>
                <c:pt idx="517">
                  <c:v>-1.9871705048359445E-2</c:v>
                </c:pt>
                <c:pt idx="518">
                  <c:v>-1.9871705048359445E-2</c:v>
                </c:pt>
                <c:pt idx="519">
                  <c:v>0.44941924294890967</c:v>
                </c:pt>
                <c:pt idx="520">
                  <c:v>0.44941924294890967</c:v>
                </c:pt>
                <c:pt idx="521">
                  <c:v>-0.11712054039439579</c:v>
                </c:pt>
                <c:pt idx="522">
                  <c:v>-0.11712054039439579</c:v>
                </c:pt>
                <c:pt idx="523">
                  <c:v>-4.3208330595774669E-2</c:v>
                </c:pt>
                <c:pt idx="524">
                  <c:v>-4.3208330595774669E-2</c:v>
                </c:pt>
                <c:pt idx="525">
                  <c:v>0.10770864277973757</c:v>
                </c:pt>
                <c:pt idx="526">
                  <c:v>0.10770864277973757</c:v>
                </c:pt>
                <c:pt idx="527">
                  <c:v>-2.1684712473128087E-2</c:v>
                </c:pt>
                <c:pt idx="528">
                  <c:v>-2.1684712473128087E-2</c:v>
                </c:pt>
                <c:pt idx="529">
                  <c:v>-0.14298978332049117</c:v>
                </c:pt>
                <c:pt idx="530">
                  <c:v>-0.14298978332049117</c:v>
                </c:pt>
                <c:pt idx="531">
                  <c:v>-0.23862144591490164</c:v>
                </c:pt>
                <c:pt idx="532">
                  <c:v>-0.23862144591490164</c:v>
                </c:pt>
                <c:pt idx="533">
                  <c:v>-0.21278393313014377</c:v>
                </c:pt>
                <c:pt idx="534">
                  <c:v>-0.21278393313014377</c:v>
                </c:pt>
                <c:pt idx="535">
                  <c:v>0.52312009991738151</c:v>
                </c:pt>
                <c:pt idx="536">
                  <c:v>0.52312009991738151</c:v>
                </c:pt>
                <c:pt idx="537">
                  <c:v>-0.11626066398576285</c:v>
                </c:pt>
                <c:pt idx="538">
                  <c:v>-0.11626066398576285</c:v>
                </c:pt>
                <c:pt idx="539">
                  <c:v>0.17110076136444974</c:v>
                </c:pt>
                <c:pt idx="540">
                  <c:v>0.17110076136444974</c:v>
                </c:pt>
                <c:pt idx="541">
                  <c:v>-0.38270448744176377</c:v>
                </c:pt>
                <c:pt idx="542">
                  <c:v>-0.38270448744176377</c:v>
                </c:pt>
                <c:pt idx="543">
                  <c:v>0.19859424442468665</c:v>
                </c:pt>
                <c:pt idx="544">
                  <c:v>0.19859424442468665</c:v>
                </c:pt>
                <c:pt idx="545">
                  <c:v>8.4920016074669036E-2</c:v>
                </c:pt>
                <c:pt idx="546">
                  <c:v>8.4920016074669036E-2</c:v>
                </c:pt>
                <c:pt idx="547">
                  <c:v>-0.14119265746012388</c:v>
                </c:pt>
                <c:pt idx="548">
                  <c:v>-0.14119265746012388</c:v>
                </c:pt>
                <c:pt idx="549">
                  <c:v>-3.80154415912628E-2</c:v>
                </c:pt>
                <c:pt idx="550">
                  <c:v>-3.80154415912628E-2</c:v>
                </c:pt>
                <c:pt idx="551">
                  <c:v>9.4296046158804714E-2</c:v>
                </c:pt>
                <c:pt idx="552">
                  <c:v>9.4296046158804714E-2</c:v>
                </c:pt>
                <c:pt idx="553">
                  <c:v>6.6718577667600698E-2</c:v>
                </c:pt>
                <c:pt idx="554">
                  <c:v>6.6718577667600698E-2</c:v>
                </c:pt>
                <c:pt idx="555">
                  <c:v>1.6147482940530367E-2</c:v>
                </c:pt>
                <c:pt idx="556">
                  <c:v>1.6147482940530367E-2</c:v>
                </c:pt>
                <c:pt idx="557">
                  <c:v>-1.3684923103637558E-2</c:v>
                </c:pt>
                <c:pt idx="558">
                  <c:v>-1.3684923103637558E-2</c:v>
                </c:pt>
                <c:pt idx="559">
                  <c:v>0.1815232388014909</c:v>
                </c:pt>
                <c:pt idx="560">
                  <c:v>0.1815232388014909</c:v>
                </c:pt>
                <c:pt idx="561">
                  <c:v>-7.1113676264747738E-2</c:v>
                </c:pt>
                <c:pt idx="562">
                  <c:v>-7.1113676264747738E-2</c:v>
                </c:pt>
                <c:pt idx="563">
                  <c:v>1.5982101235559654E-2</c:v>
                </c:pt>
                <c:pt idx="564">
                  <c:v>1.5982101235559654E-2</c:v>
                </c:pt>
                <c:pt idx="565">
                  <c:v>-0.274503686095942</c:v>
                </c:pt>
                <c:pt idx="566">
                  <c:v>-0.274503686095942</c:v>
                </c:pt>
                <c:pt idx="567">
                  <c:v>-7.728796464069454E-2</c:v>
                </c:pt>
                <c:pt idx="568">
                  <c:v>-7.728796464069454E-2</c:v>
                </c:pt>
                <c:pt idx="569">
                  <c:v>-7.308779320160852E-2</c:v>
                </c:pt>
                <c:pt idx="570">
                  <c:v>-7.308779320160852E-2</c:v>
                </c:pt>
                <c:pt idx="571">
                  <c:v>0.23300810139637917</c:v>
                </c:pt>
                <c:pt idx="572">
                  <c:v>0.23300810139637917</c:v>
                </c:pt>
                <c:pt idx="573">
                  <c:v>0.45432098774369045</c:v>
                </c:pt>
                <c:pt idx="574">
                  <c:v>0.45432098774369045</c:v>
                </c:pt>
                <c:pt idx="575">
                  <c:v>-0.1478070863067682</c:v>
                </c:pt>
                <c:pt idx="576">
                  <c:v>-0.1478070863067682</c:v>
                </c:pt>
                <c:pt idx="577">
                  <c:v>-0.12090506627757236</c:v>
                </c:pt>
                <c:pt idx="578">
                  <c:v>-0.12090506627757236</c:v>
                </c:pt>
                <c:pt idx="579">
                  <c:v>-0.22961624946820614</c:v>
                </c:pt>
                <c:pt idx="580">
                  <c:v>-0.22961624946820614</c:v>
                </c:pt>
                <c:pt idx="581">
                  <c:v>-7.0198329885391431E-2</c:v>
                </c:pt>
                <c:pt idx="582">
                  <c:v>-7.0198329885391431E-2</c:v>
                </c:pt>
                <c:pt idx="583">
                  <c:v>3.8131868262839319E-2</c:v>
                </c:pt>
                <c:pt idx="584">
                  <c:v>3.8131868262839319E-2</c:v>
                </c:pt>
                <c:pt idx="585">
                  <c:v>0.1311383739920764</c:v>
                </c:pt>
                <c:pt idx="586">
                  <c:v>0.1311383739920764</c:v>
                </c:pt>
                <c:pt idx="587">
                  <c:v>9.0236980084785756E-3</c:v>
                </c:pt>
                <c:pt idx="588">
                  <c:v>9.0236980084785756E-3</c:v>
                </c:pt>
                <c:pt idx="589">
                  <c:v>2.7686984799517589E-2</c:v>
                </c:pt>
                <c:pt idx="590">
                  <c:v>2.7686984799517589E-2</c:v>
                </c:pt>
                <c:pt idx="591">
                  <c:v>7.7537108935048948E-2</c:v>
                </c:pt>
                <c:pt idx="592">
                  <c:v>7.7537108935048948E-2</c:v>
                </c:pt>
                <c:pt idx="593">
                  <c:v>4.9611150863684728E-2</c:v>
                </c:pt>
                <c:pt idx="594">
                  <c:v>4.9611150863684728E-2</c:v>
                </c:pt>
                <c:pt idx="595">
                  <c:v>-0.22863324221392745</c:v>
                </c:pt>
                <c:pt idx="596">
                  <c:v>-0.22863324221392745</c:v>
                </c:pt>
                <c:pt idx="597">
                  <c:v>-5.53180017700452E-2</c:v>
                </c:pt>
                <c:pt idx="598">
                  <c:v>-5.53180017700452E-2</c:v>
                </c:pt>
                <c:pt idx="599">
                  <c:v>0.27956873349080524</c:v>
                </c:pt>
                <c:pt idx="600">
                  <c:v>0.27956873349080524</c:v>
                </c:pt>
                <c:pt idx="601">
                  <c:v>-0.14026355271667335</c:v>
                </c:pt>
                <c:pt idx="602">
                  <c:v>-0.14026355271667335</c:v>
                </c:pt>
                <c:pt idx="603">
                  <c:v>-5.6560991969107022E-2</c:v>
                </c:pt>
                <c:pt idx="604">
                  <c:v>-5.6560991969107022E-2</c:v>
                </c:pt>
                <c:pt idx="605">
                  <c:v>-7.7852770925476378E-2</c:v>
                </c:pt>
                <c:pt idx="606">
                  <c:v>-7.7852770925476378E-2</c:v>
                </c:pt>
                <c:pt idx="607">
                  <c:v>-5.1600727607579167E-2</c:v>
                </c:pt>
                <c:pt idx="608">
                  <c:v>-5.1600727607579167E-2</c:v>
                </c:pt>
                <c:pt idx="609">
                  <c:v>2.7045519292627773E-3</c:v>
                </c:pt>
                <c:pt idx="610">
                  <c:v>2.7045519292627773E-3</c:v>
                </c:pt>
                <c:pt idx="611">
                  <c:v>-4.8170314565961547E-2</c:v>
                </c:pt>
                <c:pt idx="612">
                  <c:v>-4.8170314565961547E-2</c:v>
                </c:pt>
                <c:pt idx="613">
                  <c:v>-0.19074284918151641</c:v>
                </c:pt>
                <c:pt idx="614">
                  <c:v>-0.19074284918151641</c:v>
                </c:pt>
                <c:pt idx="615">
                  <c:v>0.13922186462974651</c:v>
                </c:pt>
                <c:pt idx="616">
                  <c:v>0.13922186462974651</c:v>
                </c:pt>
                <c:pt idx="617">
                  <c:v>1.4729331299598414E-2</c:v>
                </c:pt>
                <c:pt idx="618">
                  <c:v>1.4729331299598414E-2</c:v>
                </c:pt>
                <c:pt idx="619">
                  <c:v>-0.11057562895762096</c:v>
                </c:pt>
                <c:pt idx="620">
                  <c:v>-0.11057562895762096</c:v>
                </c:pt>
                <c:pt idx="621">
                  <c:v>-2.3076465379017641E-2</c:v>
                </c:pt>
                <c:pt idx="622">
                  <c:v>-2.3076465379017641E-2</c:v>
                </c:pt>
                <c:pt idx="623">
                  <c:v>-4.5970083626832192E-2</c:v>
                </c:pt>
                <c:pt idx="624">
                  <c:v>-4.5970083626832192E-2</c:v>
                </c:pt>
                <c:pt idx="625">
                  <c:v>-5.0692541992091833E-2</c:v>
                </c:pt>
                <c:pt idx="626">
                  <c:v>-5.0692541992091833E-2</c:v>
                </c:pt>
                <c:pt idx="627">
                  <c:v>-2.3900489253252388E-2</c:v>
                </c:pt>
                <c:pt idx="628">
                  <c:v>-2.3900489253252388E-2</c:v>
                </c:pt>
                <c:pt idx="629">
                  <c:v>-1.431265080119859E-2</c:v>
                </c:pt>
                <c:pt idx="630">
                  <c:v>-1.431265080119859E-2</c:v>
                </c:pt>
                <c:pt idx="631">
                  <c:v>-9.0348270778970452E-3</c:v>
                </c:pt>
                <c:pt idx="632">
                  <c:v>-9.0348270778970452E-3</c:v>
                </c:pt>
                <c:pt idx="633">
                  <c:v>-2.4897205920688226E-2</c:v>
                </c:pt>
                <c:pt idx="634">
                  <c:v>-2.4897205920688226E-2</c:v>
                </c:pt>
                <c:pt idx="635">
                  <c:v>-5.2453190793581239E-2</c:v>
                </c:pt>
                <c:pt idx="636">
                  <c:v>-5.2453190793581239E-2</c:v>
                </c:pt>
                <c:pt idx="637">
                  <c:v>-0.11725097102054161</c:v>
                </c:pt>
                <c:pt idx="638">
                  <c:v>-0.11725097102054161</c:v>
                </c:pt>
                <c:pt idx="639">
                  <c:v>-3.0447576602409043E-2</c:v>
                </c:pt>
                <c:pt idx="640">
                  <c:v>-3.0447576602409043E-2</c:v>
                </c:pt>
                <c:pt idx="641">
                  <c:v>-4.6345163729437422E-2</c:v>
                </c:pt>
                <c:pt idx="642">
                  <c:v>-4.6345163729437422E-2</c:v>
                </c:pt>
                <c:pt idx="643">
                  <c:v>-8.6343528359714261E-2</c:v>
                </c:pt>
                <c:pt idx="644">
                  <c:v>-8.6343528359714261E-2</c:v>
                </c:pt>
                <c:pt idx="645">
                  <c:v>-3.8910270821654436E-2</c:v>
                </c:pt>
                <c:pt idx="646">
                  <c:v>-3.8910270821654436E-2</c:v>
                </c:pt>
                <c:pt idx="647">
                  <c:v>-4.201137558235235E-2</c:v>
                </c:pt>
                <c:pt idx="648">
                  <c:v>-4.201137558235235E-2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A2-4310-B81F-977462327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090928"/>
        <c:axId val="817078448"/>
      </c:scatterChart>
      <c:valAx>
        <c:axId val="817099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7085648"/>
        <c:crosses val="autoZero"/>
        <c:crossBetween val="midCat"/>
      </c:valAx>
      <c:valAx>
        <c:axId val="81708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7099568"/>
        <c:crosses val="autoZero"/>
        <c:crossBetween val="midCat"/>
      </c:valAx>
      <c:valAx>
        <c:axId val="8170784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7090928"/>
        <c:crosses val="max"/>
        <c:crossBetween val="midCat"/>
      </c:valAx>
      <c:valAx>
        <c:axId val="8170909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17078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TUNNEL_30S_TS_NOISE_2P!$C$1</c:f>
              <c:strCache>
                <c:ptCount val="1"/>
                <c:pt idx="0">
                  <c:v>Reference Position (m)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TUNNEL_30S_TS_NOISE_2P!$B$2:$B$693</c:f>
              <c:numCache>
                <c:formatCode>General</c:formatCode>
                <c:ptCount val="692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4.7990000000000004</c:v>
                </c:pt>
                <c:pt idx="11">
                  <c:v>4.7990000000000004</c:v>
                </c:pt>
                <c:pt idx="12">
                  <c:v>5.1989999999999998</c:v>
                </c:pt>
                <c:pt idx="13">
                  <c:v>5.1989999999999998</c:v>
                </c:pt>
                <c:pt idx="14">
                  <c:v>5.7990000000000004</c:v>
                </c:pt>
                <c:pt idx="15">
                  <c:v>5.7990000000000004</c:v>
                </c:pt>
                <c:pt idx="16">
                  <c:v>6.1989999999999998</c:v>
                </c:pt>
                <c:pt idx="17">
                  <c:v>6.1989999999999998</c:v>
                </c:pt>
                <c:pt idx="18">
                  <c:v>6.7990000000000004</c:v>
                </c:pt>
                <c:pt idx="19">
                  <c:v>6.7990000000000004</c:v>
                </c:pt>
                <c:pt idx="20">
                  <c:v>7.1989999999999998</c:v>
                </c:pt>
                <c:pt idx="21">
                  <c:v>7.1989999999999998</c:v>
                </c:pt>
                <c:pt idx="22">
                  <c:v>7.7990000000000004</c:v>
                </c:pt>
                <c:pt idx="23">
                  <c:v>7.7990000000000004</c:v>
                </c:pt>
                <c:pt idx="24">
                  <c:v>8.1989999999999998</c:v>
                </c:pt>
                <c:pt idx="25">
                  <c:v>8.1989999999999998</c:v>
                </c:pt>
                <c:pt idx="26">
                  <c:v>8.7989999999999995</c:v>
                </c:pt>
                <c:pt idx="27">
                  <c:v>8.7989999999999995</c:v>
                </c:pt>
                <c:pt idx="28">
                  <c:v>9.1989999999999998</c:v>
                </c:pt>
                <c:pt idx="29">
                  <c:v>9.1989999999999998</c:v>
                </c:pt>
                <c:pt idx="30">
                  <c:v>9.7989999999999995</c:v>
                </c:pt>
                <c:pt idx="31">
                  <c:v>9.7989999999999995</c:v>
                </c:pt>
                <c:pt idx="32">
                  <c:v>10.199</c:v>
                </c:pt>
                <c:pt idx="33">
                  <c:v>10.199</c:v>
                </c:pt>
                <c:pt idx="34">
                  <c:v>10.798999999999999</c:v>
                </c:pt>
                <c:pt idx="35">
                  <c:v>10.798999999999999</c:v>
                </c:pt>
                <c:pt idx="36">
                  <c:v>11.199</c:v>
                </c:pt>
                <c:pt idx="37">
                  <c:v>11.199</c:v>
                </c:pt>
                <c:pt idx="38">
                  <c:v>11.798999999999999</c:v>
                </c:pt>
                <c:pt idx="39">
                  <c:v>11.798999999999999</c:v>
                </c:pt>
                <c:pt idx="40">
                  <c:v>12.199</c:v>
                </c:pt>
                <c:pt idx="41">
                  <c:v>12.199</c:v>
                </c:pt>
                <c:pt idx="42">
                  <c:v>12.798999999999999</c:v>
                </c:pt>
                <c:pt idx="43">
                  <c:v>12.798999999999999</c:v>
                </c:pt>
                <c:pt idx="44">
                  <c:v>13.199</c:v>
                </c:pt>
                <c:pt idx="45">
                  <c:v>13.199</c:v>
                </c:pt>
                <c:pt idx="46">
                  <c:v>13.798999999999999</c:v>
                </c:pt>
                <c:pt idx="47">
                  <c:v>13.798999999999999</c:v>
                </c:pt>
                <c:pt idx="48">
                  <c:v>14.199</c:v>
                </c:pt>
                <c:pt idx="49">
                  <c:v>14.199</c:v>
                </c:pt>
                <c:pt idx="50">
                  <c:v>14.798999999999999</c:v>
                </c:pt>
                <c:pt idx="51">
                  <c:v>14.798999999999999</c:v>
                </c:pt>
                <c:pt idx="52">
                  <c:v>15.199</c:v>
                </c:pt>
                <c:pt idx="53">
                  <c:v>15.199</c:v>
                </c:pt>
                <c:pt idx="54">
                  <c:v>15.798999999999999</c:v>
                </c:pt>
                <c:pt idx="55">
                  <c:v>15.798999999999999</c:v>
                </c:pt>
                <c:pt idx="56">
                  <c:v>16.199000000000002</c:v>
                </c:pt>
                <c:pt idx="57">
                  <c:v>16.199000000000002</c:v>
                </c:pt>
                <c:pt idx="58">
                  <c:v>16.798999999999999</c:v>
                </c:pt>
                <c:pt idx="59">
                  <c:v>16.798999999999999</c:v>
                </c:pt>
                <c:pt idx="60">
                  <c:v>17.199000000000002</c:v>
                </c:pt>
                <c:pt idx="61">
                  <c:v>17.199000000000002</c:v>
                </c:pt>
                <c:pt idx="62">
                  <c:v>17.798999999999999</c:v>
                </c:pt>
                <c:pt idx="63">
                  <c:v>17.798999999999999</c:v>
                </c:pt>
                <c:pt idx="64">
                  <c:v>18.199000000000002</c:v>
                </c:pt>
                <c:pt idx="65">
                  <c:v>18.199000000000002</c:v>
                </c:pt>
                <c:pt idx="66">
                  <c:v>18.798999999999999</c:v>
                </c:pt>
                <c:pt idx="67">
                  <c:v>18.798999999999999</c:v>
                </c:pt>
                <c:pt idx="68">
                  <c:v>19.199000000000002</c:v>
                </c:pt>
                <c:pt idx="69">
                  <c:v>19.199000000000002</c:v>
                </c:pt>
                <c:pt idx="70">
                  <c:v>19.798999999999999</c:v>
                </c:pt>
                <c:pt idx="71">
                  <c:v>19.798999999999999</c:v>
                </c:pt>
                <c:pt idx="72">
                  <c:v>20.199000000000002</c:v>
                </c:pt>
                <c:pt idx="73">
                  <c:v>20.199000000000002</c:v>
                </c:pt>
                <c:pt idx="74">
                  <c:v>20.798999999999999</c:v>
                </c:pt>
                <c:pt idx="75">
                  <c:v>20.798999999999999</c:v>
                </c:pt>
                <c:pt idx="76">
                  <c:v>21.199000000000002</c:v>
                </c:pt>
                <c:pt idx="77">
                  <c:v>21.199000000000002</c:v>
                </c:pt>
                <c:pt idx="78">
                  <c:v>21.798999999999999</c:v>
                </c:pt>
                <c:pt idx="79">
                  <c:v>21.798999999999999</c:v>
                </c:pt>
                <c:pt idx="80">
                  <c:v>22.199000000000002</c:v>
                </c:pt>
                <c:pt idx="81">
                  <c:v>22.199000000000002</c:v>
                </c:pt>
                <c:pt idx="82">
                  <c:v>22.798999999999999</c:v>
                </c:pt>
                <c:pt idx="83">
                  <c:v>22.798999999999999</c:v>
                </c:pt>
                <c:pt idx="84">
                  <c:v>23.199000000000002</c:v>
                </c:pt>
                <c:pt idx="85">
                  <c:v>23.199000000000002</c:v>
                </c:pt>
                <c:pt idx="86">
                  <c:v>23.798999999999999</c:v>
                </c:pt>
                <c:pt idx="87">
                  <c:v>23.798999999999999</c:v>
                </c:pt>
                <c:pt idx="88">
                  <c:v>24.399000000000001</c:v>
                </c:pt>
                <c:pt idx="89">
                  <c:v>24.399000000000001</c:v>
                </c:pt>
                <c:pt idx="90">
                  <c:v>24.798999999999999</c:v>
                </c:pt>
                <c:pt idx="91">
                  <c:v>24.798999999999999</c:v>
                </c:pt>
                <c:pt idx="92">
                  <c:v>25.399000000000001</c:v>
                </c:pt>
                <c:pt idx="93">
                  <c:v>25.399000000000001</c:v>
                </c:pt>
                <c:pt idx="94">
                  <c:v>25.798999999999999</c:v>
                </c:pt>
                <c:pt idx="95">
                  <c:v>25.798999999999999</c:v>
                </c:pt>
                <c:pt idx="96">
                  <c:v>26.399000000000001</c:v>
                </c:pt>
                <c:pt idx="97">
                  <c:v>26.399000000000001</c:v>
                </c:pt>
                <c:pt idx="98">
                  <c:v>26.798999999999999</c:v>
                </c:pt>
                <c:pt idx="99">
                  <c:v>26.798999999999999</c:v>
                </c:pt>
                <c:pt idx="100">
                  <c:v>27.399000000000001</c:v>
                </c:pt>
                <c:pt idx="101">
                  <c:v>27.399000000000001</c:v>
                </c:pt>
                <c:pt idx="102">
                  <c:v>27.798999999999999</c:v>
                </c:pt>
                <c:pt idx="103">
                  <c:v>27.798999999999999</c:v>
                </c:pt>
                <c:pt idx="104">
                  <c:v>28.399000000000001</c:v>
                </c:pt>
                <c:pt idx="105">
                  <c:v>28.399000000000001</c:v>
                </c:pt>
                <c:pt idx="106">
                  <c:v>28.798999999999999</c:v>
                </c:pt>
                <c:pt idx="107">
                  <c:v>28.798999999999999</c:v>
                </c:pt>
                <c:pt idx="108">
                  <c:v>29.399000000000001</c:v>
                </c:pt>
                <c:pt idx="109">
                  <c:v>29.399000000000001</c:v>
                </c:pt>
                <c:pt idx="110">
                  <c:v>29.798999999999999</c:v>
                </c:pt>
                <c:pt idx="111">
                  <c:v>29.798999999999999</c:v>
                </c:pt>
                <c:pt idx="112">
                  <c:v>30.399000000000001</c:v>
                </c:pt>
                <c:pt idx="113">
                  <c:v>30.399000000000001</c:v>
                </c:pt>
                <c:pt idx="114">
                  <c:v>30.798999999999999</c:v>
                </c:pt>
                <c:pt idx="115">
                  <c:v>30.798999999999999</c:v>
                </c:pt>
                <c:pt idx="116">
                  <c:v>31.399000000000001</c:v>
                </c:pt>
                <c:pt idx="117">
                  <c:v>31.399000000000001</c:v>
                </c:pt>
                <c:pt idx="118">
                  <c:v>31.798999999999999</c:v>
                </c:pt>
                <c:pt idx="119">
                  <c:v>31.798999999999999</c:v>
                </c:pt>
                <c:pt idx="120">
                  <c:v>32.399000000000001</c:v>
                </c:pt>
                <c:pt idx="121">
                  <c:v>32.399000000000001</c:v>
                </c:pt>
                <c:pt idx="122">
                  <c:v>32.798999999999999</c:v>
                </c:pt>
                <c:pt idx="123">
                  <c:v>32.798999999999999</c:v>
                </c:pt>
                <c:pt idx="124">
                  <c:v>33.399000000000001</c:v>
                </c:pt>
                <c:pt idx="125">
                  <c:v>33.399000000000001</c:v>
                </c:pt>
                <c:pt idx="126">
                  <c:v>33.798999999999999</c:v>
                </c:pt>
                <c:pt idx="127">
                  <c:v>33.798999999999999</c:v>
                </c:pt>
                <c:pt idx="128">
                  <c:v>34.399000000000001</c:v>
                </c:pt>
                <c:pt idx="129">
                  <c:v>34.399000000000001</c:v>
                </c:pt>
                <c:pt idx="130">
                  <c:v>34.798999999999999</c:v>
                </c:pt>
                <c:pt idx="131">
                  <c:v>34.798999999999999</c:v>
                </c:pt>
                <c:pt idx="132">
                  <c:v>35.399000000000001</c:v>
                </c:pt>
                <c:pt idx="133">
                  <c:v>35.399000000000001</c:v>
                </c:pt>
                <c:pt idx="134">
                  <c:v>35.798999999999999</c:v>
                </c:pt>
                <c:pt idx="135">
                  <c:v>35.798999999999999</c:v>
                </c:pt>
                <c:pt idx="136">
                  <c:v>36.399000000000001</c:v>
                </c:pt>
                <c:pt idx="137">
                  <c:v>36.399000000000001</c:v>
                </c:pt>
                <c:pt idx="138">
                  <c:v>36.798999999999999</c:v>
                </c:pt>
                <c:pt idx="139">
                  <c:v>36.798999999999999</c:v>
                </c:pt>
                <c:pt idx="140">
                  <c:v>37.399000000000001</c:v>
                </c:pt>
                <c:pt idx="141">
                  <c:v>37.399000000000001</c:v>
                </c:pt>
                <c:pt idx="142">
                  <c:v>37.798999999999999</c:v>
                </c:pt>
                <c:pt idx="143">
                  <c:v>37.798999999999999</c:v>
                </c:pt>
                <c:pt idx="144">
                  <c:v>38.399000000000001</c:v>
                </c:pt>
                <c:pt idx="145">
                  <c:v>38.399000000000001</c:v>
                </c:pt>
                <c:pt idx="146">
                  <c:v>38.798999999999999</c:v>
                </c:pt>
                <c:pt idx="147">
                  <c:v>38.798999999999999</c:v>
                </c:pt>
                <c:pt idx="148">
                  <c:v>39.399000000000001</c:v>
                </c:pt>
                <c:pt idx="149">
                  <c:v>39.399000000000001</c:v>
                </c:pt>
                <c:pt idx="150">
                  <c:v>39.798999999999999</c:v>
                </c:pt>
                <c:pt idx="151">
                  <c:v>39.798999999999999</c:v>
                </c:pt>
                <c:pt idx="152">
                  <c:v>40.399000000000001</c:v>
                </c:pt>
                <c:pt idx="153">
                  <c:v>40.399000000000001</c:v>
                </c:pt>
                <c:pt idx="154">
                  <c:v>41</c:v>
                </c:pt>
                <c:pt idx="155">
                  <c:v>41</c:v>
                </c:pt>
                <c:pt idx="156">
                  <c:v>41.399000000000001</c:v>
                </c:pt>
                <c:pt idx="157">
                  <c:v>41.399000000000001</c:v>
                </c:pt>
                <c:pt idx="158">
                  <c:v>42</c:v>
                </c:pt>
                <c:pt idx="159">
                  <c:v>42</c:v>
                </c:pt>
                <c:pt idx="160">
                  <c:v>42.399000000000001</c:v>
                </c:pt>
                <c:pt idx="161">
                  <c:v>42.399000000000001</c:v>
                </c:pt>
                <c:pt idx="162">
                  <c:v>43</c:v>
                </c:pt>
                <c:pt idx="163">
                  <c:v>43</c:v>
                </c:pt>
                <c:pt idx="164">
                  <c:v>43.399000000000001</c:v>
                </c:pt>
                <c:pt idx="165">
                  <c:v>43.399000000000001</c:v>
                </c:pt>
                <c:pt idx="166">
                  <c:v>44</c:v>
                </c:pt>
                <c:pt idx="167">
                  <c:v>44</c:v>
                </c:pt>
                <c:pt idx="168">
                  <c:v>44.399000000000001</c:v>
                </c:pt>
                <c:pt idx="169">
                  <c:v>44.399000000000001</c:v>
                </c:pt>
                <c:pt idx="170">
                  <c:v>45</c:v>
                </c:pt>
                <c:pt idx="171">
                  <c:v>45</c:v>
                </c:pt>
                <c:pt idx="172">
                  <c:v>45.399000000000001</c:v>
                </c:pt>
                <c:pt idx="173">
                  <c:v>45.399000000000001</c:v>
                </c:pt>
                <c:pt idx="174">
                  <c:v>46</c:v>
                </c:pt>
                <c:pt idx="175">
                  <c:v>46</c:v>
                </c:pt>
                <c:pt idx="176">
                  <c:v>46.399000000000001</c:v>
                </c:pt>
                <c:pt idx="177">
                  <c:v>46.399000000000001</c:v>
                </c:pt>
                <c:pt idx="178">
                  <c:v>47</c:v>
                </c:pt>
                <c:pt idx="179">
                  <c:v>47</c:v>
                </c:pt>
                <c:pt idx="180">
                  <c:v>47.399000000000001</c:v>
                </c:pt>
                <c:pt idx="181">
                  <c:v>47.399000000000001</c:v>
                </c:pt>
                <c:pt idx="182">
                  <c:v>48</c:v>
                </c:pt>
                <c:pt idx="183">
                  <c:v>48</c:v>
                </c:pt>
                <c:pt idx="184">
                  <c:v>48.399000000000001</c:v>
                </c:pt>
                <c:pt idx="185">
                  <c:v>48.399000000000001</c:v>
                </c:pt>
                <c:pt idx="186">
                  <c:v>49</c:v>
                </c:pt>
                <c:pt idx="187">
                  <c:v>49</c:v>
                </c:pt>
                <c:pt idx="188">
                  <c:v>49.399000000000001</c:v>
                </c:pt>
                <c:pt idx="189">
                  <c:v>49.399000000000001</c:v>
                </c:pt>
                <c:pt idx="190">
                  <c:v>50</c:v>
                </c:pt>
                <c:pt idx="191">
                  <c:v>50</c:v>
                </c:pt>
                <c:pt idx="192">
                  <c:v>50.399000000000001</c:v>
                </c:pt>
                <c:pt idx="193">
                  <c:v>50.399000000000001</c:v>
                </c:pt>
                <c:pt idx="194">
                  <c:v>51</c:v>
                </c:pt>
                <c:pt idx="195">
                  <c:v>51</c:v>
                </c:pt>
                <c:pt idx="196">
                  <c:v>51.399000000000001</c:v>
                </c:pt>
                <c:pt idx="197">
                  <c:v>51.399000000000001</c:v>
                </c:pt>
                <c:pt idx="198">
                  <c:v>52</c:v>
                </c:pt>
                <c:pt idx="199">
                  <c:v>52</c:v>
                </c:pt>
                <c:pt idx="200">
                  <c:v>52.399000000000001</c:v>
                </c:pt>
                <c:pt idx="201">
                  <c:v>52.399000000000001</c:v>
                </c:pt>
                <c:pt idx="202">
                  <c:v>53</c:v>
                </c:pt>
                <c:pt idx="203">
                  <c:v>53</c:v>
                </c:pt>
                <c:pt idx="204">
                  <c:v>53.399000000000001</c:v>
                </c:pt>
                <c:pt idx="205">
                  <c:v>53.399000000000001</c:v>
                </c:pt>
                <c:pt idx="206">
                  <c:v>54</c:v>
                </c:pt>
                <c:pt idx="207">
                  <c:v>54</c:v>
                </c:pt>
                <c:pt idx="208">
                  <c:v>54.399000000000001</c:v>
                </c:pt>
                <c:pt idx="209">
                  <c:v>54.399000000000001</c:v>
                </c:pt>
                <c:pt idx="210">
                  <c:v>55</c:v>
                </c:pt>
                <c:pt idx="211">
                  <c:v>55</c:v>
                </c:pt>
                <c:pt idx="212">
                  <c:v>55.399000000000001</c:v>
                </c:pt>
                <c:pt idx="213">
                  <c:v>55.399000000000001</c:v>
                </c:pt>
                <c:pt idx="214">
                  <c:v>56</c:v>
                </c:pt>
                <c:pt idx="215">
                  <c:v>56</c:v>
                </c:pt>
                <c:pt idx="216">
                  <c:v>56.399000000000001</c:v>
                </c:pt>
                <c:pt idx="217">
                  <c:v>56.399000000000001</c:v>
                </c:pt>
                <c:pt idx="218">
                  <c:v>57</c:v>
                </c:pt>
                <c:pt idx="219">
                  <c:v>57</c:v>
                </c:pt>
                <c:pt idx="220">
                  <c:v>57.399000000000001</c:v>
                </c:pt>
                <c:pt idx="221">
                  <c:v>57.399000000000001</c:v>
                </c:pt>
                <c:pt idx="222">
                  <c:v>58</c:v>
                </c:pt>
                <c:pt idx="223">
                  <c:v>58</c:v>
                </c:pt>
                <c:pt idx="224">
                  <c:v>58.399000000000001</c:v>
                </c:pt>
                <c:pt idx="225">
                  <c:v>58.399000000000001</c:v>
                </c:pt>
                <c:pt idx="226">
                  <c:v>59</c:v>
                </c:pt>
                <c:pt idx="227">
                  <c:v>59</c:v>
                </c:pt>
                <c:pt idx="228">
                  <c:v>59.399000000000001</c:v>
                </c:pt>
                <c:pt idx="229">
                  <c:v>59.399000000000001</c:v>
                </c:pt>
                <c:pt idx="230">
                  <c:v>60</c:v>
                </c:pt>
                <c:pt idx="231">
                  <c:v>60</c:v>
                </c:pt>
                <c:pt idx="232">
                  <c:v>60.598999999999997</c:v>
                </c:pt>
                <c:pt idx="233">
                  <c:v>60.598999999999997</c:v>
                </c:pt>
                <c:pt idx="234">
                  <c:v>61</c:v>
                </c:pt>
                <c:pt idx="235">
                  <c:v>61</c:v>
                </c:pt>
                <c:pt idx="236">
                  <c:v>61.598999999999997</c:v>
                </c:pt>
                <c:pt idx="237">
                  <c:v>61.598999999999997</c:v>
                </c:pt>
                <c:pt idx="238">
                  <c:v>62</c:v>
                </c:pt>
                <c:pt idx="239">
                  <c:v>62</c:v>
                </c:pt>
                <c:pt idx="240">
                  <c:v>62.598999999999997</c:v>
                </c:pt>
                <c:pt idx="241">
                  <c:v>62.598999999999997</c:v>
                </c:pt>
                <c:pt idx="242">
                  <c:v>63</c:v>
                </c:pt>
                <c:pt idx="243">
                  <c:v>63</c:v>
                </c:pt>
                <c:pt idx="244">
                  <c:v>63.598999999999997</c:v>
                </c:pt>
                <c:pt idx="245">
                  <c:v>63.598999999999997</c:v>
                </c:pt>
                <c:pt idx="246">
                  <c:v>64</c:v>
                </c:pt>
                <c:pt idx="247">
                  <c:v>64</c:v>
                </c:pt>
                <c:pt idx="248">
                  <c:v>64.599000000000004</c:v>
                </c:pt>
                <c:pt idx="249">
                  <c:v>64.599000000000004</c:v>
                </c:pt>
                <c:pt idx="250">
                  <c:v>65</c:v>
                </c:pt>
                <c:pt idx="251">
                  <c:v>65</c:v>
                </c:pt>
                <c:pt idx="252">
                  <c:v>65.599000000000004</c:v>
                </c:pt>
                <c:pt idx="253">
                  <c:v>65.599000000000004</c:v>
                </c:pt>
                <c:pt idx="254">
                  <c:v>66</c:v>
                </c:pt>
                <c:pt idx="255">
                  <c:v>66</c:v>
                </c:pt>
                <c:pt idx="256">
                  <c:v>66.599000000000004</c:v>
                </c:pt>
                <c:pt idx="257">
                  <c:v>66.599000000000004</c:v>
                </c:pt>
                <c:pt idx="258">
                  <c:v>67</c:v>
                </c:pt>
                <c:pt idx="259">
                  <c:v>67</c:v>
                </c:pt>
                <c:pt idx="260">
                  <c:v>67.599000000000004</c:v>
                </c:pt>
                <c:pt idx="261">
                  <c:v>67.599000000000004</c:v>
                </c:pt>
                <c:pt idx="262">
                  <c:v>68</c:v>
                </c:pt>
                <c:pt idx="263">
                  <c:v>68</c:v>
                </c:pt>
                <c:pt idx="264">
                  <c:v>68.599000000000004</c:v>
                </c:pt>
                <c:pt idx="265">
                  <c:v>68.599000000000004</c:v>
                </c:pt>
                <c:pt idx="266">
                  <c:v>69</c:v>
                </c:pt>
                <c:pt idx="267">
                  <c:v>69</c:v>
                </c:pt>
                <c:pt idx="268">
                  <c:v>69.599000000000004</c:v>
                </c:pt>
                <c:pt idx="269">
                  <c:v>69.599000000000004</c:v>
                </c:pt>
                <c:pt idx="270">
                  <c:v>70</c:v>
                </c:pt>
                <c:pt idx="271">
                  <c:v>70</c:v>
                </c:pt>
                <c:pt idx="272">
                  <c:v>70.599000000000004</c:v>
                </c:pt>
                <c:pt idx="273">
                  <c:v>70.599000000000004</c:v>
                </c:pt>
                <c:pt idx="274">
                  <c:v>71</c:v>
                </c:pt>
                <c:pt idx="275">
                  <c:v>71</c:v>
                </c:pt>
                <c:pt idx="276">
                  <c:v>71.599000000000004</c:v>
                </c:pt>
                <c:pt idx="277">
                  <c:v>71.599000000000004</c:v>
                </c:pt>
                <c:pt idx="278">
                  <c:v>72</c:v>
                </c:pt>
                <c:pt idx="279">
                  <c:v>72</c:v>
                </c:pt>
                <c:pt idx="280">
                  <c:v>72.599000000000004</c:v>
                </c:pt>
                <c:pt idx="281">
                  <c:v>72.599000000000004</c:v>
                </c:pt>
                <c:pt idx="282">
                  <c:v>73</c:v>
                </c:pt>
                <c:pt idx="283">
                  <c:v>73</c:v>
                </c:pt>
                <c:pt idx="284">
                  <c:v>73.599000000000004</c:v>
                </c:pt>
                <c:pt idx="285">
                  <c:v>73.599000000000004</c:v>
                </c:pt>
                <c:pt idx="286">
                  <c:v>74</c:v>
                </c:pt>
                <c:pt idx="287">
                  <c:v>74</c:v>
                </c:pt>
                <c:pt idx="288">
                  <c:v>74.599000000000004</c:v>
                </c:pt>
                <c:pt idx="289">
                  <c:v>74.599000000000004</c:v>
                </c:pt>
                <c:pt idx="290">
                  <c:v>75</c:v>
                </c:pt>
                <c:pt idx="291">
                  <c:v>75</c:v>
                </c:pt>
                <c:pt idx="292">
                  <c:v>75.599000000000004</c:v>
                </c:pt>
                <c:pt idx="293">
                  <c:v>75.599000000000004</c:v>
                </c:pt>
                <c:pt idx="294">
                  <c:v>76</c:v>
                </c:pt>
                <c:pt idx="295">
                  <c:v>76</c:v>
                </c:pt>
                <c:pt idx="296">
                  <c:v>76.599000000000004</c:v>
                </c:pt>
                <c:pt idx="297">
                  <c:v>76.599000000000004</c:v>
                </c:pt>
                <c:pt idx="298">
                  <c:v>77</c:v>
                </c:pt>
                <c:pt idx="299">
                  <c:v>77</c:v>
                </c:pt>
                <c:pt idx="300">
                  <c:v>77.599000000000004</c:v>
                </c:pt>
                <c:pt idx="301">
                  <c:v>77.599000000000004</c:v>
                </c:pt>
                <c:pt idx="302">
                  <c:v>78</c:v>
                </c:pt>
                <c:pt idx="303">
                  <c:v>78</c:v>
                </c:pt>
                <c:pt idx="304">
                  <c:v>78.599000000000004</c:v>
                </c:pt>
                <c:pt idx="305">
                  <c:v>78.599000000000004</c:v>
                </c:pt>
                <c:pt idx="306">
                  <c:v>79</c:v>
                </c:pt>
                <c:pt idx="307">
                  <c:v>79</c:v>
                </c:pt>
                <c:pt idx="308">
                  <c:v>79.599000000000004</c:v>
                </c:pt>
                <c:pt idx="309">
                  <c:v>79.599000000000004</c:v>
                </c:pt>
                <c:pt idx="310">
                  <c:v>80</c:v>
                </c:pt>
                <c:pt idx="311">
                  <c:v>80</c:v>
                </c:pt>
                <c:pt idx="312">
                  <c:v>80.599000000000004</c:v>
                </c:pt>
                <c:pt idx="313">
                  <c:v>80.599000000000004</c:v>
                </c:pt>
                <c:pt idx="314">
                  <c:v>81</c:v>
                </c:pt>
                <c:pt idx="315">
                  <c:v>81</c:v>
                </c:pt>
                <c:pt idx="316">
                  <c:v>81.599000000000004</c:v>
                </c:pt>
                <c:pt idx="317">
                  <c:v>81.599000000000004</c:v>
                </c:pt>
                <c:pt idx="318">
                  <c:v>82</c:v>
                </c:pt>
                <c:pt idx="319">
                  <c:v>82</c:v>
                </c:pt>
                <c:pt idx="320">
                  <c:v>82.599000000000004</c:v>
                </c:pt>
                <c:pt idx="321">
                  <c:v>82.599000000000004</c:v>
                </c:pt>
                <c:pt idx="322">
                  <c:v>83.198999999999998</c:v>
                </c:pt>
                <c:pt idx="323">
                  <c:v>83.198999999999998</c:v>
                </c:pt>
                <c:pt idx="324">
                  <c:v>83.599000000000004</c:v>
                </c:pt>
                <c:pt idx="325">
                  <c:v>83.599000000000004</c:v>
                </c:pt>
                <c:pt idx="326">
                  <c:v>84.198999999999998</c:v>
                </c:pt>
                <c:pt idx="327">
                  <c:v>84.198999999999998</c:v>
                </c:pt>
                <c:pt idx="328">
                  <c:v>84.599000000000004</c:v>
                </c:pt>
                <c:pt idx="329">
                  <c:v>84.599000000000004</c:v>
                </c:pt>
                <c:pt idx="330">
                  <c:v>85.198999999999998</c:v>
                </c:pt>
                <c:pt idx="331">
                  <c:v>85.198999999999998</c:v>
                </c:pt>
                <c:pt idx="332">
                  <c:v>85.599000000000004</c:v>
                </c:pt>
                <c:pt idx="333">
                  <c:v>85.599000000000004</c:v>
                </c:pt>
                <c:pt idx="334">
                  <c:v>86.198999999999998</c:v>
                </c:pt>
                <c:pt idx="335">
                  <c:v>86.198999999999998</c:v>
                </c:pt>
                <c:pt idx="336">
                  <c:v>86.599000000000004</c:v>
                </c:pt>
                <c:pt idx="337">
                  <c:v>86.599000000000004</c:v>
                </c:pt>
                <c:pt idx="338">
                  <c:v>87.198999999999998</c:v>
                </c:pt>
                <c:pt idx="339">
                  <c:v>87.198999999999998</c:v>
                </c:pt>
                <c:pt idx="340">
                  <c:v>87.599000000000004</c:v>
                </c:pt>
                <c:pt idx="341">
                  <c:v>87.599000000000004</c:v>
                </c:pt>
                <c:pt idx="342">
                  <c:v>88.198999999999998</c:v>
                </c:pt>
                <c:pt idx="343">
                  <c:v>88.198999999999998</c:v>
                </c:pt>
                <c:pt idx="344">
                  <c:v>88.599000000000004</c:v>
                </c:pt>
                <c:pt idx="345">
                  <c:v>88.599000000000004</c:v>
                </c:pt>
                <c:pt idx="346">
                  <c:v>89.198999999999998</c:v>
                </c:pt>
                <c:pt idx="347">
                  <c:v>89.198999999999998</c:v>
                </c:pt>
                <c:pt idx="348">
                  <c:v>89.599000000000004</c:v>
                </c:pt>
                <c:pt idx="349">
                  <c:v>89.599000000000004</c:v>
                </c:pt>
                <c:pt idx="350">
                  <c:v>90.198999999999998</c:v>
                </c:pt>
                <c:pt idx="351">
                  <c:v>90.198999999999998</c:v>
                </c:pt>
                <c:pt idx="352">
                  <c:v>90.599000000000004</c:v>
                </c:pt>
                <c:pt idx="353">
                  <c:v>90.599000000000004</c:v>
                </c:pt>
                <c:pt idx="354">
                  <c:v>91.198999999999998</c:v>
                </c:pt>
                <c:pt idx="355">
                  <c:v>91.198999999999998</c:v>
                </c:pt>
                <c:pt idx="356">
                  <c:v>91.599000000000004</c:v>
                </c:pt>
                <c:pt idx="357">
                  <c:v>91.599000000000004</c:v>
                </c:pt>
                <c:pt idx="358">
                  <c:v>92.198999999999998</c:v>
                </c:pt>
                <c:pt idx="359">
                  <c:v>92.198999999999998</c:v>
                </c:pt>
                <c:pt idx="360">
                  <c:v>92.599000000000004</c:v>
                </c:pt>
                <c:pt idx="361">
                  <c:v>92.599000000000004</c:v>
                </c:pt>
                <c:pt idx="362">
                  <c:v>93.198999999999998</c:v>
                </c:pt>
                <c:pt idx="363">
                  <c:v>93.198999999999998</c:v>
                </c:pt>
                <c:pt idx="364">
                  <c:v>93.599000000000004</c:v>
                </c:pt>
                <c:pt idx="365">
                  <c:v>93.599000000000004</c:v>
                </c:pt>
                <c:pt idx="366">
                  <c:v>94.198999999999998</c:v>
                </c:pt>
                <c:pt idx="367">
                  <c:v>94.198999999999998</c:v>
                </c:pt>
                <c:pt idx="368">
                  <c:v>94.599000000000004</c:v>
                </c:pt>
                <c:pt idx="369">
                  <c:v>94.599000000000004</c:v>
                </c:pt>
                <c:pt idx="370">
                  <c:v>95.198999999999998</c:v>
                </c:pt>
                <c:pt idx="371">
                  <c:v>95.198999999999998</c:v>
                </c:pt>
                <c:pt idx="372">
                  <c:v>95.599000000000004</c:v>
                </c:pt>
                <c:pt idx="373">
                  <c:v>95.599000000000004</c:v>
                </c:pt>
                <c:pt idx="374">
                  <c:v>96.198999999999998</c:v>
                </c:pt>
                <c:pt idx="375">
                  <c:v>96.198999999999998</c:v>
                </c:pt>
                <c:pt idx="376">
                  <c:v>96.599000000000004</c:v>
                </c:pt>
                <c:pt idx="377">
                  <c:v>96.599000000000004</c:v>
                </c:pt>
                <c:pt idx="378">
                  <c:v>97.198999999999998</c:v>
                </c:pt>
                <c:pt idx="379">
                  <c:v>97.198999999999998</c:v>
                </c:pt>
                <c:pt idx="380">
                  <c:v>97.599000000000004</c:v>
                </c:pt>
                <c:pt idx="381">
                  <c:v>97.599000000000004</c:v>
                </c:pt>
                <c:pt idx="382">
                  <c:v>98.198999999999998</c:v>
                </c:pt>
                <c:pt idx="383">
                  <c:v>98.198999999999998</c:v>
                </c:pt>
                <c:pt idx="384">
                  <c:v>98.599000000000004</c:v>
                </c:pt>
                <c:pt idx="385">
                  <c:v>98.599000000000004</c:v>
                </c:pt>
                <c:pt idx="386">
                  <c:v>99.198999999999998</c:v>
                </c:pt>
                <c:pt idx="387">
                  <c:v>99.198999999999998</c:v>
                </c:pt>
                <c:pt idx="388">
                  <c:v>99.599000000000004</c:v>
                </c:pt>
                <c:pt idx="389">
                  <c:v>99.599000000000004</c:v>
                </c:pt>
                <c:pt idx="390">
                  <c:v>100.199</c:v>
                </c:pt>
                <c:pt idx="391">
                  <c:v>100.199</c:v>
                </c:pt>
                <c:pt idx="392">
                  <c:v>100.599</c:v>
                </c:pt>
                <c:pt idx="393">
                  <c:v>100.599</c:v>
                </c:pt>
                <c:pt idx="394">
                  <c:v>101.199</c:v>
                </c:pt>
                <c:pt idx="395">
                  <c:v>101.199</c:v>
                </c:pt>
                <c:pt idx="396">
                  <c:v>101.599</c:v>
                </c:pt>
                <c:pt idx="397">
                  <c:v>101.599</c:v>
                </c:pt>
                <c:pt idx="398">
                  <c:v>102.199</c:v>
                </c:pt>
                <c:pt idx="399">
                  <c:v>102.199</c:v>
                </c:pt>
                <c:pt idx="400">
                  <c:v>102.79900000000001</c:v>
                </c:pt>
                <c:pt idx="401">
                  <c:v>102.79900000000001</c:v>
                </c:pt>
                <c:pt idx="402">
                  <c:v>103.199</c:v>
                </c:pt>
                <c:pt idx="403">
                  <c:v>103.199</c:v>
                </c:pt>
                <c:pt idx="404">
                  <c:v>103.79900000000001</c:v>
                </c:pt>
                <c:pt idx="405">
                  <c:v>103.79900000000001</c:v>
                </c:pt>
                <c:pt idx="406">
                  <c:v>104.199</c:v>
                </c:pt>
                <c:pt idx="407">
                  <c:v>104.199</c:v>
                </c:pt>
                <c:pt idx="408">
                  <c:v>104.79900000000001</c:v>
                </c:pt>
                <c:pt idx="409">
                  <c:v>104.79900000000001</c:v>
                </c:pt>
                <c:pt idx="410">
                  <c:v>105.199</c:v>
                </c:pt>
                <c:pt idx="411">
                  <c:v>105.199</c:v>
                </c:pt>
                <c:pt idx="412">
                  <c:v>105.79900000000001</c:v>
                </c:pt>
                <c:pt idx="413">
                  <c:v>105.79900000000001</c:v>
                </c:pt>
                <c:pt idx="414">
                  <c:v>106.199</c:v>
                </c:pt>
                <c:pt idx="415">
                  <c:v>106.199</c:v>
                </c:pt>
                <c:pt idx="416">
                  <c:v>106.79900000000001</c:v>
                </c:pt>
                <c:pt idx="417">
                  <c:v>106.79900000000001</c:v>
                </c:pt>
                <c:pt idx="418">
                  <c:v>107.199</c:v>
                </c:pt>
                <c:pt idx="419">
                  <c:v>107.199</c:v>
                </c:pt>
                <c:pt idx="420">
                  <c:v>107.79900000000001</c:v>
                </c:pt>
                <c:pt idx="421">
                  <c:v>107.79900000000001</c:v>
                </c:pt>
                <c:pt idx="422">
                  <c:v>108.199</c:v>
                </c:pt>
                <c:pt idx="423">
                  <c:v>108.199</c:v>
                </c:pt>
                <c:pt idx="424">
                  <c:v>108.79900000000001</c:v>
                </c:pt>
                <c:pt idx="425">
                  <c:v>108.79900000000001</c:v>
                </c:pt>
                <c:pt idx="426">
                  <c:v>109.199</c:v>
                </c:pt>
                <c:pt idx="427">
                  <c:v>109.199</c:v>
                </c:pt>
                <c:pt idx="428">
                  <c:v>109.79900000000001</c:v>
                </c:pt>
                <c:pt idx="429">
                  <c:v>109.79900000000001</c:v>
                </c:pt>
                <c:pt idx="430">
                  <c:v>110.199</c:v>
                </c:pt>
                <c:pt idx="431">
                  <c:v>110.199</c:v>
                </c:pt>
                <c:pt idx="432">
                  <c:v>110.79900000000001</c:v>
                </c:pt>
                <c:pt idx="433">
                  <c:v>110.79900000000001</c:v>
                </c:pt>
                <c:pt idx="434">
                  <c:v>111.199</c:v>
                </c:pt>
                <c:pt idx="435">
                  <c:v>111.199</c:v>
                </c:pt>
                <c:pt idx="436">
                  <c:v>111.79900000000001</c:v>
                </c:pt>
                <c:pt idx="437">
                  <c:v>111.79900000000001</c:v>
                </c:pt>
                <c:pt idx="438">
                  <c:v>112.199</c:v>
                </c:pt>
                <c:pt idx="439">
                  <c:v>112.199</c:v>
                </c:pt>
                <c:pt idx="440">
                  <c:v>112.79900000000001</c:v>
                </c:pt>
                <c:pt idx="441">
                  <c:v>112.79900000000001</c:v>
                </c:pt>
                <c:pt idx="442">
                  <c:v>113.199</c:v>
                </c:pt>
                <c:pt idx="443">
                  <c:v>113.199</c:v>
                </c:pt>
                <c:pt idx="444">
                  <c:v>113.79900000000001</c:v>
                </c:pt>
                <c:pt idx="445">
                  <c:v>113.79900000000001</c:v>
                </c:pt>
                <c:pt idx="446">
                  <c:v>114.199</c:v>
                </c:pt>
                <c:pt idx="447">
                  <c:v>114.199</c:v>
                </c:pt>
                <c:pt idx="448">
                  <c:v>114.79900000000001</c:v>
                </c:pt>
                <c:pt idx="449">
                  <c:v>114.79900000000001</c:v>
                </c:pt>
                <c:pt idx="450">
                  <c:v>115.199</c:v>
                </c:pt>
                <c:pt idx="451">
                  <c:v>115.199</c:v>
                </c:pt>
                <c:pt idx="452">
                  <c:v>115.79900000000001</c:v>
                </c:pt>
                <c:pt idx="453">
                  <c:v>115.79900000000001</c:v>
                </c:pt>
                <c:pt idx="454">
                  <c:v>116.199</c:v>
                </c:pt>
                <c:pt idx="455">
                  <c:v>116.199</c:v>
                </c:pt>
                <c:pt idx="456">
                  <c:v>116.79900000000001</c:v>
                </c:pt>
                <c:pt idx="457">
                  <c:v>116.79900000000001</c:v>
                </c:pt>
                <c:pt idx="458">
                  <c:v>117.199</c:v>
                </c:pt>
                <c:pt idx="459">
                  <c:v>117.199</c:v>
                </c:pt>
                <c:pt idx="460">
                  <c:v>117.79900000000001</c:v>
                </c:pt>
                <c:pt idx="461">
                  <c:v>117.79900000000001</c:v>
                </c:pt>
                <c:pt idx="462">
                  <c:v>118.199</c:v>
                </c:pt>
                <c:pt idx="463">
                  <c:v>118.199</c:v>
                </c:pt>
                <c:pt idx="464">
                  <c:v>118.79900000000001</c:v>
                </c:pt>
                <c:pt idx="465">
                  <c:v>118.79900000000001</c:v>
                </c:pt>
                <c:pt idx="466">
                  <c:v>119.199</c:v>
                </c:pt>
                <c:pt idx="467">
                  <c:v>119.199</c:v>
                </c:pt>
                <c:pt idx="468">
                  <c:v>119.79900000000001</c:v>
                </c:pt>
                <c:pt idx="469">
                  <c:v>119.79900000000001</c:v>
                </c:pt>
                <c:pt idx="470">
                  <c:v>120.199</c:v>
                </c:pt>
                <c:pt idx="471">
                  <c:v>120.199</c:v>
                </c:pt>
                <c:pt idx="472">
                  <c:v>120.79900000000001</c:v>
                </c:pt>
                <c:pt idx="473">
                  <c:v>120.79900000000001</c:v>
                </c:pt>
                <c:pt idx="474">
                  <c:v>121.199</c:v>
                </c:pt>
                <c:pt idx="475">
                  <c:v>121.199</c:v>
                </c:pt>
                <c:pt idx="476">
                  <c:v>121.79900000000001</c:v>
                </c:pt>
                <c:pt idx="477">
                  <c:v>121.79900000000001</c:v>
                </c:pt>
                <c:pt idx="478">
                  <c:v>122.199</c:v>
                </c:pt>
                <c:pt idx="479">
                  <c:v>122.199</c:v>
                </c:pt>
                <c:pt idx="480">
                  <c:v>122.79900000000001</c:v>
                </c:pt>
                <c:pt idx="481">
                  <c:v>122.79900000000001</c:v>
                </c:pt>
                <c:pt idx="482">
                  <c:v>123.199</c:v>
                </c:pt>
                <c:pt idx="483">
                  <c:v>123.199</c:v>
                </c:pt>
                <c:pt idx="484">
                  <c:v>123.79900000000001</c:v>
                </c:pt>
                <c:pt idx="485">
                  <c:v>123.79900000000001</c:v>
                </c:pt>
                <c:pt idx="486">
                  <c:v>124.199</c:v>
                </c:pt>
                <c:pt idx="487">
                  <c:v>124.199</c:v>
                </c:pt>
                <c:pt idx="488">
                  <c:v>124.79900000000001</c:v>
                </c:pt>
                <c:pt idx="489">
                  <c:v>124.79900000000001</c:v>
                </c:pt>
                <c:pt idx="490">
                  <c:v>125.399</c:v>
                </c:pt>
                <c:pt idx="491">
                  <c:v>125.399</c:v>
                </c:pt>
                <c:pt idx="492">
                  <c:v>125.79900000000001</c:v>
                </c:pt>
                <c:pt idx="493">
                  <c:v>125.79900000000001</c:v>
                </c:pt>
                <c:pt idx="494">
                  <c:v>126.399</c:v>
                </c:pt>
                <c:pt idx="495">
                  <c:v>126.399</c:v>
                </c:pt>
                <c:pt idx="496">
                  <c:v>126.79900000000001</c:v>
                </c:pt>
                <c:pt idx="497">
                  <c:v>126.79900000000001</c:v>
                </c:pt>
                <c:pt idx="498">
                  <c:v>127.399</c:v>
                </c:pt>
                <c:pt idx="499">
                  <c:v>127.399</c:v>
                </c:pt>
                <c:pt idx="500">
                  <c:v>127.79900000000001</c:v>
                </c:pt>
                <c:pt idx="501">
                  <c:v>127.79900000000001</c:v>
                </c:pt>
                <c:pt idx="502">
                  <c:v>128.399</c:v>
                </c:pt>
                <c:pt idx="503">
                  <c:v>128.399</c:v>
                </c:pt>
                <c:pt idx="504">
                  <c:v>128.79900000000001</c:v>
                </c:pt>
                <c:pt idx="505">
                  <c:v>128.79900000000001</c:v>
                </c:pt>
                <c:pt idx="506">
                  <c:v>129.399</c:v>
                </c:pt>
                <c:pt idx="507">
                  <c:v>129.399</c:v>
                </c:pt>
                <c:pt idx="508">
                  <c:v>129.79900000000001</c:v>
                </c:pt>
                <c:pt idx="509">
                  <c:v>129.79900000000001</c:v>
                </c:pt>
                <c:pt idx="510">
                  <c:v>130.399</c:v>
                </c:pt>
                <c:pt idx="511">
                  <c:v>130.399</c:v>
                </c:pt>
                <c:pt idx="512">
                  <c:v>130.79900000000001</c:v>
                </c:pt>
                <c:pt idx="513">
                  <c:v>130.79900000000001</c:v>
                </c:pt>
                <c:pt idx="514">
                  <c:v>131.399</c:v>
                </c:pt>
                <c:pt idx="515">
                  <c:v>131.399</c:v>
                </c:pt>
                <c:pt idx="516">
                  <c:v>131.79900000000001</c:v>
                </c:pt>
                <c:pt idx="517">
                  <c:v>131.79900000000001</c:v>
                </c:pt>
                <c:pt idx="518">
                  <c:v>132.399</c:v>
                </c:pt>
                <c:pt idx="519">
                  <c:v>132.399</c:v>
                </c:pt>
                <c:pt idx="520">
                  <c:v>132.79900000000001</c:v>
                </c:pt>
                <c:pt idx="521">
                  <c:v>132.79900000000001</c:v>
                </c:pt>
                <c:pt idx="522">
                  <c:v>133.399</c:v>
                </c:pt>
                <c:pt idx="523">
                  <c:v>133.399</c:v>
                </c:pt>
                <c:pt idx="524">
                  <c:v>133.79900000000001</c:v>
                </c:pt>
                <c:pt idx="525">
                  <c:v>133.79900000000001</c:v>
                </c:pt>
                <c:pt idx="526">
                  <c:v>134.399</c:v>
                </c:pt>
                <c:pt idx="527">
                  <c:v>134.399</c:v>
                </c:pt>
                <c:pt idx="528">
                  <c:v>134.79900000000001</c:v>
                </c:pt>
                <c:pt idx="529">
                  <c:v>134.79900000000001</c:v>
                </c:pt>
                <c:pt idx="530">
                  <c:v>135.399</c:v>
                </c:pt>
                <c:pt idx="531">
                  <c:v>135.399</c:v>
                </c:pt>
                <c:pt idx="532">
                  <c:v>135.79900000000001</c:v>
                </c:pt>
                <c:pt idx="533">
                  <c:v>135.79900000000001</c:v>
                </c:pt>
                <c:pt idx="534">
                  <c:v>136.399</c:v>
                </c:pt>
                <c:pt idx="535">
                  <c:v>136.399</c:v>
                </c:pt>
                <c:pt idx="536">
                  <c:v>136.79900000000001</c:v>
                </c:pt>
                <c:pt idx="537">
                  <c:v>136.79900000000001</c:v>
                </c:pt>
                <c:pt idx="538">
                  <c:v>137.399</c:v>
                </c:pt>
                <c:pt idx="539">
                  <c:v>137.399</c:v>
                </c:pt>
                <c:pt idx="540">
                  <c:v>137.79900000000001</c:v>
                </c:pt>
                <c:pt idx="541">
                  <c:v>137.79900000000001</c:v>
                </c:pt>
                <c:pt idx="542">
                  <c:v>138.399</c:v>
                </c:pt>
                <c:pt idx="543">
                  <c:v>138.399</c:v>
                </c:pt>
                <c:pt idx="544">
                  <c:v>138.79900000000001</c:v>
                </c:pt>
                <c:pt idx="545">
                  <c:v>138.79900000000001</c:v>
                </c:pt>
                <c:pt idx="546">
                  <c:v>139.399</c:v>
                </c:pt>
                <c:pt idx="547">
                  <c:v>139.399</c:v>
                </c:pt>
                <c:pt idx="548">
                  <c:v>139.79900000000001</c:v>
                </c:pt>
                <c:pt idx="549">
                  <c:v>139.79900000000001</c:v>
                </c:pt>
                <c:pt idx="550">
                  <c:v>140.399</c:v>
                </c:pt>
                <c:pt idx="551">
                  <c:v>140.399</c:v>
                </c:pt>
                <c:pt idx="552">
                  <c:v>140.79900000000001</c:v>
                </c:pt>
                <c:pt idx="553">
                  <c:v>140.79900000000001</c:v>
                </c:pt>
                <c:pt idx="554">
                  <c:v>141.399</c:v>
                </c:pt>
                <c:pt idx="555">
                  <c:v>141.399</c:v>
                </c:pt>
                <c:pt idx="556">
                  <c:v>141.79900000000001</c:v>
                </c:pt>
                <c:pt idx="557">
                  <c:v>141.79900000000001</c:v>
                </c:pt>
                <c:pt idx="558">
                  <c:v>142.399</c:v>
                </c:pt>
                <c:pt idx="559">
                  <c:v>142.399</c:v>
                </c:pt>
                <c:pt idx="560">
                  <c:v>142.79900000000001</c:v>
                </c:pt>
                <c:pt idx="561">
                  <c:v>142.79900000000001</c:v>
                </c:pt>
                <c:pt idx="562">
                  <c:v>143.399</c:v>
                </c:pt>
                <c:pt idx="563">
                  <c:v>143.399</c:v>
                </c:pt>
                <c:pt idx="564">
                  <c:v>143.79900000000001</c:v>
                </c:pt>
                <c:pt idx="565">
                  <c:v>143.79900000000001</c:v>
                </c:pt>
                <c:pt idx="566">
                  <c:v>144.399</c:v>
                </c:pt>
                <c:pt idx="567">
                  <c:v>144.399</c:v>
                </c:pt>
                <c:pt idx="568">
                  <c:v>144.79900000000001</c:v>
                </c:pt>
                <c:pt idx="569">
                  <c:v>144.79900000000001</c:v>
                </c:pt>
                <c:pt idx="570">
                  <c:v>145.399</c:v>
                </c:pt>
                <c:pt idx="571">
                  <c:v>145.399</c:v>
                </c:pt>
                <c:pt idx="572">
                  <c:v>145.79900000000001</c:v>
                </c:pt>
                <c:pt idx="573">
                  <c:v>145.79900000000001</c:v>
                </c:pt>
                <c:pt idx="574">
                  <c:v>146.399</c:v>
                </c:pt>
                <c:pt idx="575">
                  <c:v>146.399</c:v>
                </c:pt>
                <c:pt idx="576">
                  <c:v>146.79900000000001</c:v>
                </c:pt>
                <c:pt idx="577">
                  <c:v>146.79900000000001</c:v>
                </c:pt>
                <c:pt idx="578">
                  <c:v>147.399</c:v>
                </c:pt>
                <c:pt idx="579">
                  <c:v>147.399</c:v>
                </c:pt>
                <c:pt idx="580">
                  <c:v>147.999</c:v>
                </c:pt>
                <c:pt idx="581">
                  <c:v>147.999</c:v>
                </c:pt>
                <c:pt idx="582">
                  <c:v>148.399</c:v>
                </c:pt>
                <c:pt idx="583">
                  <c:v>148.399</c:v>
                </c:pt>
                <c:pt idx="584">
                  <c:v>148.999</c:v>
                </c:pt>
                <c:pt idx="585">
                  <c:v>148.999</c:v>
                </c:pt>
                <c:pt idx="586">
                  <c:v>149.399</c:v>
                </c:pt>
                <c:pt idx="587">
                  <c:v>149.399</c:v>
                </c:pt>
                <c:pt idx="588">
                  <c:v>149.999</c:v>
                </c:pt>
                <c:pt idx="589">
                  <c:v>149.999</c:v>
                </c:pt>
                <c:pt idx="590">
                  <c:v>150.399</c:v>
                </c:pt>
                <c:pt idx="591">
                  <c:v>150.399</c:v>
                </c:pt>
                <c:pt idx="592">
                  <c:v>150.999</c:v>
                </c:pt>
                <c:pt idx="593">
                  <c:v>150.999</c:v>
                </c:pt>
                <c:pt idx="594">
                  <c:v>151.399</c:v>
                </c:pt>
                <c:pt idx="595">
                  <c:v>151.399</c:v>
                </c:pt>
                <c:pt idx="596">
                  <c:v>151.999</c:v>
                </c:pt>
                <c:pt idx="597">
                  <c:v>151.999</c:v>
                </c:pt>
                <c:pt idx="598">
                  <c:v>152.399</c:v>
                </c:pt>
                <c:pt idx="599">
                  <c:v>152.399</c:v>
                </c:pt>
                <c:pt idx="600">
                  <c:v>152.999</c:v>
                </c:pt>
                <c:pt idx="601">
                  <c:v>152.999</c:v>
                </c:pt>
                <c:pt idx="602">
                  <c:v>153.399</c:v>
                </c:pt>
                <c:pt idx="603">
                  <c:v>153.399</c:v>
                </c:pt>
                <c:pt idx="604">
                  <c:v>153.999</c:v>
                </c:pt>
                <c:pt idx="605">
                  <c:v>153.999</c:v>
                </c:pt>
                <c:pt idx="606">
                  <c:v>154.399</c:v>
                </c:pt>
                <c:pt idx="607">
                  <c:v>154.399</c:v>
                </c:pt>
                <c:pt idx="608">
                  <c:v>154.999</c:v>
                </c:pt>
                <c:pt idx="609">
                  <c:v>154.999</c:v>
                </c:pt>
                <c:pt idx="610">
                  <c:v>155.399</c:v>
                </c:pt>
                <c:pt idx="611">
                  <c:v>155.399</c:v>
                </c:pt>
                <c:pt idx="612">
                  <c:v>155.999</c:v>
                </c:pt>
                <c:pt idx="613">
                  <c:v>155.999</c:v>
                </c:pt>
                <c:pt idx="614">
                  <c:v>156.399</c:v>
                </c:pt>
                <c:pt idx="615">
                  <c:v>156.399</c:v>
                </c:pt>
                <c:pt idx="616">
                  <c:v>156.999</c:v>
                </c:pt>
                <c:pt idx="617">
                  <c:v>156.999</c:v>
                </c:pt>
                <c:pt idx="618">
                  <c:v>157.399</c:v>
                </c:pt>
                <c:pt idx="619">
                  <c:v>157.399</c:v>
                </c:pt>
                <c:pt idx="620">
                  <c:v>157.999</c:v>
                </c:pt>
                <c:pt idx="621">
                  <c:v>157.999</c:v>
                </c:pt>
                <c:pt idx="622">
                  <c:v>158.399</c:v>
                </c:pt>
                <c:pt idx="623">
                  <c:v>158.399</c:v>
                </c:pt>
                <c:pt idx="624">
                  <c:v>158.999</c:v>
                </c:pt>
                <c:pt idx="625">
                  <c:v>158.999</c:v>
                </c:pt>
                <c:pt idx="626">
                  <c:v>159.399</c:v>
                </c:pt>
                <c:pt idx="627">
                  <c:v>159.399</c:v>
                </c:pt>
                <c:pt idx="628">
                  <c:v>159.999</c:v>
                </c:pt>
                <c:pt idx="629">
                  <c:v>159.999</c:v>
                </c:pt>
                <c:pt idx="630">
                  <c:v>160.399</c:v>
                </c:pt>
                <c:pt idx="631">
                  <c:v>160.399</c:v>
                </c:pt>
                <c:pt idx="632">
                  <c:v>160.999</c:v>
                </c:pt>
                <c:pt idx="633">
                  <c:v>160.999</c:v>
                </c:pt>
                <c:pt idx="634">
                  <c:v>161.399</c:v>
                </c:pt>
                <c:pt idx="635">
                  <c:v>161.399</c:v>
                </c:pt>
                <c:pt idx="636">
                  <c:v>161.999</c:v>
                </c:pt>
                <c:pt idx="637">
                  <c:v>161.999</c:v>
                </c:pt>
                <c:pt idx="638">
                  <c:v>162.399</c:v>
                </c:pt>
                <c:pt idx="639">
                  <c:v>162.399</c:v>
                </c:pt>
                <c:pt idx="640">
                  <c:v>162.999</c:v>
                </c:pt>
                <c:pt idx="641">
                  <c:v>163.399</c:v>
                </c:pt>
                <c:pt idx="642">
                  <c:v>163.999</c:v>
                </c:pt>
                <c:pt idx="643">
                  <c:v>164.399</c:v>
                </c:pt>
                <c:pt idx="644">
                  <c:v>164.999</c:v>
                </c:pt>
                <c:pt idx="645">
                  <c:v>165.399</c:v>
                </c:pt>
                <c:pt idx="646">
                  <c:v>165.999</c:v>
                </c:pt>
                <c:pt idx="647">
                  <c:v>165.999</c:v>
                </c:pt>
                <c:pt idx="648">
                  <c:v>166.399</c:v>
                </c:pt>
                <c:pt idx="649">
                  <c:v>167.19900000000001</c:v>
                </c:pt>
                <c:pt idx="650">
                  <c:v>167.59899999999999</c:v>
                </c:pt>
                <c:pt idx="651">
                  <c:v>167.59899999999999</c:v>
                </c:pt>
                <c:pt idx="652">
                  <c:v>168.19900000000001</c:v>
                </c:pt>
                <c:pt idx="653">
                  <c:v>168.19900000000001</c:v>
                </c:pt>
                <c:pt idx="654">
                  <c:v>168.59899999999999</c:v>
                </c:pt>
                <c:pt idx="655">
                  <c:v>168.59899999999999</c:v>
                </c:pt>
                <c:pt idx="656">
                  <c:v>169.19900000000001</c:v>
                </c:pt>
                <c:pt idx="657">
                  <c:v>169.19900000000001</c:v>
                </c:pt>
                <c:pt idx="658">
                  <c:v>169.59899999999999</c:v>
                </c:pt>
                <c:pt idx="659">
                  <c:v>169.59899999999999</c:v>
                </c:pt>
                <c:pt idx="660">
                  <c:v>170.19900000000001</c:v>
                </c:pt>
                <c:pt idx="661">
                  <c:v>170.19900000000001</c:v>
                </c:pt>
                <c:pt idx="662">
                  <c:v>170.59899999999999</c:v>
                </c:pt>
                <c:pt idx="663">
                  <c:v>170.59899999999999</c:v>
                </c:pt>
                <c:pt idx="664">
                  <c:v>171.19900000000001</c:v>
                </c:pt>
                <c:pt idx="665">
                  <c:v>171.19900000000001</c:v>
                </c:pt>
                <c:pt idx="666">
                  <c:v>171.59899999999999</c:v>
                </c:pt>
                <c:pt idx="667">
                  <c:v>171.59899999999999</c:v>
                </c:pt>
                <c:pt idx="668">
                  <c:v>172.19900000000001</c:v>
                </c:pt>
                <c:pt idx="669">
                  <c:v>172.19900000000001</c:v>
                </c:pt>
                <c:pt idx="670">
                  <c:v>172.59899999999999</c:v>
                </c:pt>
                <c:pt idx="671">
                  <c:v>172.59899999999999</c:v>
                </c:pt>
                <c:pt idx="672">
                  <c:v>173.19900000000001</c:v>
                </c:pt>
                <c:pt idx="673">
                  <c:v>173.19900000000001</c:v>
                </c:pt>
                <c:pt idx="674">
                  <c:v>173.59899999999999</c:v>
                </c:pt>
                <c:pt idx="675">
                  <c:v>173.59899999999999</c:v>
                </c:pt>
                <c:pt idx="676">
                  <c:v>174.19900000000001</c:v>
                </c:pt>
                <c:pt idx="677">
                  <c:v>174.19900000000001</c:v>
                </c:pt>
                <c:pt idx="678">
                  <c:v>174.59899999999999</c:v>
                </c:pt>
                <c:pt idx="679">
                  <c:v>174.59899999999999</c:v>
                </c:pt>
                <c:pt idx="680">
                  <c:v>175.19900000000001</c:v>
                </c:pt>
                <c:pt idx="681">
                  <c:v>175.19900000000001</c:v>
                </c:pt>
                <c:pt idx="682">
                  <c:v>175.59899999999999</c:v>
                </c:pt>
                <c:pt idx="683">
                  <c:v>175.59899999999999</c:v>
                </c:pt>
                <c:pt idx="684">
                  <c:v>176.19900000000001</c:v>
                </c:pt>
                <c:pt idx="685">
                  <c:v>176.19900000000001</c:v>
                </c:pt>
                <c:pt idx="686">
                  <c:v>176.59899999999999</c:v>
                </c:pt>
                <c:pt idx="687">
                  <c:v>176.59899999999999</c:v>
                </c:pt>
                <c:pt idx="688">
                  <c:v>177.19900000000001</c:v>
                </c:pt>
                <c:pt idx="689">
                  <c:v>177.19900000000001</c:v>
                </c:pt>
                <c:pt idx="690">
                  <c:v>177.59899999999999</c:v>
                </c:pt>
                <c:pt idx="691">
                  <c:v>177.59899999999999</c:v>
                </c:pt>
              </c:numCache>
            </c:numRef>
          </c:xVal>
          <c:yVal>
            <c:numRef>
              <c:f>TUNNEL_30S_TS_NOISE_2P!$C$2:$C$693</c:f>
              <c:numCache>
                <c:formatCode>General</c:formatCode>
                <c:ptCount val="6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4.299999999989268E-2</c:v>
                </c:pt>
                <c:pt idx="87">
                  <c:v>4.299999999989268E-2</c:v>
                </c:pt>
                <c:pt idx="88">
                  <c:v>0.26700000000005275</c:v>
                </c:pt>
                <c:pt idx="89">
                  <c:v>0.26700000000005275</c:v>
                </c:pt>
                <c:pt idx="90">
                  <c:v>0.52299999999991087</c:v>
                </c:pt>
                <c:pt idx="91">
                  <c:v>0.52299999999991087</c:v>
                </c:pt>
                <c:pt idx="92">
                  <c:v>1.0670000000000073</c:v>
                </c:pt>
                <c:pt idx="93">
                  <c:v>1.0670000000000073</c:v>
                </c:pt>
                <c:pt idx="94">
                  <c:v>1.5609999999999218</c:v>
                </c:pt>
                <c:pt idx="95">
                  <c:v>1.5609999999999218</c:v>
                </c:pt>
                <c:pt idx="96">
                  <c:v>2.4970000000000709</c:v>
                </c:pt>
                <c:pt idx="97">
                  <c:v>2.4970000000000709</c:v>
                </c:pt>
                <c:pt idx="98">
                  <c:v>3.2519999999999527</c:v>
                </c:pt>
                <c:pt idx="99">
                  <c:v>3.2519999999999527</c:v>
                </c:pt>
                <c:pt idx="100">
                  <c:v>4.6349999999999909</c:v>
                </c:pt>
                <c:pt idx="101">
                  <c:v>4.6349999999999909</c:v>
                </c:pt>
                <c:pt idx="102">
                  <c:v>5.7229999999999563</c:v>
                </c:pt>
                <c:pt idx="103">
                  <c:v>5.7229999999999563</c:v>
                </c:pt>
                <c:pt idx="104">
                  <c:v>7.6050000000000182</c:v>
                </c:pt>
                <c:pt idx="105">
                  <c:v>7.6050000000000182</c:v>
                </c:pt>
                <c:pt idx="106">
                  <c:v>9.0260000000000673</c:v>
                </c:pt>
                <c:pt idx="107">
                  <c:v>9.0260000000000673</c:v>
                </c:pt>
                <c:pt idx="108">
                  <c:v>11.407999999999902</c:v>
                </c:pt>
                <c:pt idx="109">
                  <c:v>11.407999999999902</c:v>
                </c:pt>
                <c:pt idx="110">
                  <c:v>13.162000000000035</c:v>
                </c:pt>
                <c:pt idx="111">
                  <c:v>13.162000000000035</c:v>
                </c:pt>
                <c:pt idx="112">
                  <c:v>16.042999999999893</c:v>
                </c:pt>
                <c:pt idx="113">
                  <c:v>16.042999999999893</c:v>
                </c:pt>
                <c:pt idx="114">
                  <c:v>18.130000000000109</c:v>
                </c:pt>
                <c:pt idx="115">
                  <c:v>18.130000000000109</c:v>
                </c:pt>
                <c:pt idx="116">
                  <c:v>21.509999999999991</c:v>
                </c:pt>
                <c:pt idx="117">
                  <c:v>21.509999999999991</c:v>
                </c:pt>
                <c:pt idx="118">
                  <c:v>23.929000000000087</c:v>
                </c:pt>
                <c:pt idx="119">
                  <c:v>23.929000000000087</c:v>
                </c:pt>
                <c:pt idx="120">
                  <c:v>27.807999999999993</c:v>
                </c:pt>
                <c:pt idx="121">
                  <c:v>27.807999999999993</c:v>
                </c:pt>
                <c:pt idx="122">
                  <c:v>30.559999999999945</c:v>
                </c:pt>
                <c:pt idx="123">
                  <c:v>30.559999999999945</c:v>
                </c:pt>
                <c:pt idx="124">
                  <c:v>34.936999999999898</c:v>
                </c:pt>
                <c:pt idx="125">
                  <c:v>34.936999999999898</c:v>
                </c:pt>
                <c:pt idx="126">
                  <c:v>38.020999999999958</c:v>
                </c:pt>
                <c:pt idx="127">
                  <c:v>38.020999999999958</c:v>
                </c:pt>
                <c:pt idx="128">
                  <c:v>42.896999999999935</c:v>
                </c:pt>
                <c:pt idx="129">
                  <c:v>42.896999999999935</c:v>
                </c:pt>
                <c:pt idx="130">
                  <c:v>46.313000000000102</c:v>
                </c:pt>
                <c:pt idx="131">
                  <c:v>46.313000000000102</c:v>
                </c:pt>
                <c:pt idx="132">
                  <c:v>51.685999999999922</c:v>
                </c:pt>
                <c:pt idx="133">
                  <c:v>51.685999999999922</c:v>
                </c:pt>
                <c:pt idx="134">
                  <c:v>55.433999999999969</c:v>
                </c:pt>
                <c:pt idx="135">
                  <c:v>55.433999999999969</c:v>
                </c:pt>
                <c:pt idx="136">
                  <c:v>61.30600000000004</c:v>
                </c:pt>
                <c:pt idx="137">
                  <c:v>61.30600000000004</c:v>
                </c:pt>
                <c:pt idx="138">
                  <c:v>65.386999999999944</c:v>
                </c:pt>
                <c:pt idx="139">
                  <c:v>65.386999999999944</c:v>
                </c:pt>
                <c:pt idx="140">
                  <c:v>71.759000000000015</c:v>
                </c:pt>
                <c:pt idx="141">
                  <c:v>71.759000000000015</c:v>
                </c:pt>
                <c:pt idx="142">
                  <c:v>76.173999999999978</c:v>
                </c:pt>
                <c:pt idx="143">
                  <c:v>76.173999999999978</c:v>
                </c:pt>
                <c:pt idx="144">
                  <c:v>83.047000000000025</c:v>
                </c:pt>
                <c:pt idx="145">
                  <c:v>83.047000000000025</c:v>
                </c:pt>
                <c:pt idx="146">
                  <c:v>87.796000000000049</c:v>
                </c:pt>
                <c:pt idx="147">
                  <c:v>87.796000000000049</c:v>
                </c:pt>
                <c:pt idx="148">
                  <c:v>95.172000000000025</c:v>
                </c:pt>
                <c:pt idx="149">
                  <c:v>95.172000000000025</c:v>
                </c:pt>
                <c:pt idx="150">
                  <c:v>100.25600000000009</c:v>
                </c:pt>
                <c:pt idx="151">
                  <c:v>100.25600000000009</c:v>
                </c:pt>
                <c:pt idx="152">
                  <c:v>108.13599999999997</c:v>
                </c:pt>
                <c:pt idx="153">
                  <c:v>108.13599999999997</c:v>
                </c:pt>
                <c:pt idx="154">
                  <c:v>116.31899999999996</c:v>
                </c:pt>
                <c:pt idx="155">
                  <c:v>116.31899999999996</c:v>
                </c:pt>
                <c:pt idx="156">
                  <c:v>121.94299999999998</c:v>
                </c:pt>
                <c:pt idx="157">
                  <c:v>121.94299999999998</c:v>
                </c:pt>
                <c:pt idx="158">
                  <c:v>130.63300000000004</c:v>
                </c:pt>
                <c:pt idx="159">
                  <c:v>130.63300000000004</c:v>
                </c:pt>
                <c:pt idx="160">
                  <c:v>136.59500000000003</c:v>
                </c:pt>
                <c:pt idx="161">
                  <c:v>136.59500000000003</c:v>
                </c:pt>
                <c:pt idx="162">
                  <c:v>145.79299999999989</c:v>
                </c:pt>
                <c:pt idx="163">
                  <c:v>145.79299999999989</c:v>
                </c:pt>
                <c:pt idx="164">
                  <c:v>152.09500000000003</c:v>
                </c:pt>
                <c:pt idx="165">
                  <c:v>152.09500000000003</c:v>
                </c:pt>
                <c:pt idx="166">
                  <c:v>161.80099999999993</c:v>
                </c:pt>
                <c:pt idx="167">
                  <c:v>161.80099999999993</c:v>
                </c:pt>
                <c:pt idx="168">
                  <c:v>168.44100000000003</c:v>
                </c:pt>
                <c:pt idx="169">
                  <c:v>168.44100000000003</c:v>
                </c:pt>
                <c:pt idx="170">
                  <c:v>178.65599999999995</c:v>
                </c:pt>
                <c:pt idx="171">
                  <c:v>178.65599999999995</c:v>
                </c:pt>
                <c:pt idx="172">
                  <c:v>185.63499999999999</c:v>
                </c:pt>
                <c:pt idx="173">
                  <c:v>185.63499999999999</c:v>
                </c:pt>
                <c:pt idx="174">
                  <c:v>196.35699999999997</c:v>
                </c:pt>
                <c:pt idx="175">
                  <c:v>196.35699999999997</c:v>
                </c:pt>
                <c:pt idx="176">
                  <c:v>203.67100000000005</c:v>
                </c:pt>
                <c:pt idx="177">
                  <c:v>203.67100000000005</c:v>
                </c:pt>
                <c:pt idx="178">
                  <c:v>214.88499999999999</c:v>
                </c:pt>
                <c:pt idx="179">
                  <c:v>214.88499999999999</c:v>
                </c:pt>
                <c:pt idx="180">
                  <c:v>222.52099999999996</c:v>
                </c:pt>
                <c:pt idx="181">
                  <c:v>222.52099999999996</c:v>
                </c:pt>
                <c:pt idx="182">
                  <c:v>234.20800000000008</c:v>
                </c:pt>
                <c:pt idx="183">
                  <c:v>234.20800000000008</c:v>
                </c:pt>
                <c:pt idx="184">
                  <c:v>242.15300000000002</c:v>
                </c:pt>
                <c:pt idx="185">
                  <c:v>242.15300000000002</c:v>
                </c:pt>
                <c:pt idx="186">
                  <c:v>254.29700000000003</c:v>
                </c:pt>
                <c:pt idx="187">
                  <c:v>254.29700000000003</c:v>
                </c:pt>
                <c:pt idx="188">
                  <c:v>262.54199999999992</c:v>
                </c:pt>
                <c:pt idx="189">
                  <c:v>262.54199999999992</c:v>
                </c:pt>
                <c:pt idx="190">
                  <c:v>275.12899999999991</c:v>
                </c:pt>
                <c:pt idx="191">
                  <c:v>275.12899999999991</c:v>
                </c:pt>
                <c:pt idx="192">
                  <c:v>283.66399999999999</c:v>
                </c:pt>
                <c:pt idx="193">
                  <c:v>283.66399999999999</c:v>
                </c:pt>
                <c:pt idx="194">
                  <c:v>296.67800000000011</c:v>
                </c:pt>
                <c:pt idx="195">
                  <c:v>296.67800000000011</c:v>
                </c:pt>
                <c:pt idx="196">
                  <c:v>305.49199999999996</c:v>
                </c:pt>
                <c:pt idx="197">
                  <c:v>305.49199999999996</c:v>
                </c:pt>
                <c:pt idx="198">
                  <c:v>318.91399999999999</c:v>
                </c:pt>
                <c:pt idx="199">
                  <c:v>318.91399999999999</c:v>
                </c:pt>
                <c:pt idx="200">
                  <c:v>327.99499999999989</c:v>
                </c:pt>
                <c:pt idx="201">
                  <c:v>327.99499999999989</c:v>
                </c:pt>
                <c:pt idx="202">
                  <c:v>341.80899999999997</c:v>
                </c:pt>
                <c:pt idx="203">
                  <c:v>341.80899999999997</c:v>
                </c:pt>
                <c:pt idx="204">
                  <c:v>351.14400000000001</c:v>
                </c:pt>
                <c:pt idx="205">
                  <c:v>351.14400000000001</c:v>
                </c:pt>
                <c:pt idx="206">
                  <c:v>365.33300000000008</c:v>
                </c:pt>
                <c:pt idx="207">
                  <c:v>365.33300000000008</c:v>
                </c:pt>
                <c:pt idx="208">
                  <c:v>374.91499999999996</c:v>
                </c:pt>
                <c:pt idx="209">
                  <c:v>374.91499999999996</c:v>
                </c:pt>
                <c:pt idx="210">
                  <c:v>389.4670000000001</c:v>
                </c:pt>
                <c:pt idx="211">
                  <c:v>389.4670000000001</c:v>
                </c:pt>
                <c:pt idx="212">
                  <c:v>399.28800000000001</c:v>
                </c:pt>
                <c:pt idx="213">
                  <c:v>399.28800000000001</c:v>
                </c:pt>
                <c:pt idx="214">
                  <c:v>414.19299999999998</c:v>
                </c:pt>
                <c:pt idx="215">
                  <c:v>414.19299999999998</c:v>
                </c:pt>
                <c:pt idx="216">
                  <c:v>424.22800000000007</c:v>
                </c:pt>
                <c:pt idx="217">
                  <c:v>424.22800000000007</c:v>
                </c:pt>
                <c:pt idx="218">
                  <c:v>439.38499999999999</c:v>
                </c:pt>
                <c:pt idx="219">
                  <c:v>439.38499999999999</c:v>
                </c:pt>
                <c:pt idx="220">
                  <c:v>449.55899999999997</c:v>
                </c:pt>
                <c:pt idx="221">
                  <c:v>449.55899999999997</c:v>
                </c:pt>
                <c:pt idx="222">
                  <c:v>464.92000000000007</c:v>
                </c:pt>
                <c:pt idx="223">
                  <c:v>464.92000000000007</c:v>
                </c:pt>
                <c:pt idx="224">
                  <c:v>475.22600000000011</c:v>
                </c:pt>
                <c:pt idx="225">
                  <c:v>475.22600000000011</c:v>
                </c:pt>
                <c:pt idx="226">
                  <c:v>490.78199999999993</c:v>
                </c:pt>
                <c:pt idx="227">
                  <c:v>490.78199999999993</c:v>
                </c:pt>
                <c:pt idx="228">
                  <c:v>501.21599999999989</c:v>
                </c:pt>
                <c:pt idx="229">
                  <c:v>501.21599999999989</c:v>
                </c:pt>
                <c:pt idx="230">
                  <c:v>516.96199999999999</c:v>
                </c:pt>
                <c:pt idx="231">
                  <c:v>516.96199999999999</c:v>
                </c:pt>
                <c:pt idx="232">
                  <c:v>532.81999999999994</c:v>
                </c:pt>
                <c:pt idx="233">
                  <c:v>532.81999999999994</c:v>
                </c:pt>
                <c:pt idx="234">
                  <c:v>543.45399999999995</c:v>
                </c:pt>
                <c:pt idx="235">
                  <c:v>543.45399999999995</c:v>
                </c:pt>
                <c:pt idx="236">
                  <c:v>559.49700000000007</c:v>
                </c:pt>
                <c:pt idx="237">
                  <c:v>559.49700000000007</c:v>
                </c:pt>
                <c:pt idx="238">
                  <c:v>570.25299999999993</c:v>
                </c:pt>
                <c:pt idx="239">
                  <c:v>570.25299999999993</c:v>
                </c:pt>
                <c:pt idx="240">
                  <c:v>586.47800000000007</c:v>
                </c:pt>
                <c:pt idx="241">
                  <c:v>586.47800000000007</c:v>
                </c:pt>
                <c:pt idx="242">
                  <c:v>597.35400000000004</c:v>
                </c:pt>
                <c:pt idx="243">
                  <c:v>597.35400000000004</c:v>
                </c:pt>
                <c:pt idx="244">
                  <c:v>613.75600000000009</c:v>
                </c:pt>
                <c:pt idx="245">
                  <c:v>613.75600000000009</c:v>
                </c:pt>
                <c:pt idx="246">
                  <c:v>624.75</c:v>
                </c:pt>
                <c:pt idx="247">
                  <c:v>624.75</c:v>
                </c:pt>
                <c:pt idx="248">
                  <c:v>641.327</c:v>
                </c:pt>
                <c:pt idx="249">
                  <c:v>641.327</c:v>
                </c:pt>
                <c:pt idx="250">
                  <c:v>652.4369999999999</c:v>
                </c:pt>
                <c:pt idx="251">
                  <c:v>652.4369999999999</c:v>
                </c:pt>
                <c:pt idx="252">
                  <c:v>669.18599999999992</c:v>
                </c:pt>
                <c:pt idx="253">
                  <c:v>669.18599999999992</c:v>
                </c:pt>
                <c:pt idx="254">
                  <c:v>680.40599999999995</c:v>
                </c:pt>
                <c:pt idx="255">
                  <c:v>680.40599999999995</c:v>
                </c:pt>
                <c:pt idx="256">
                  <c:v>697.3130000000001</c:v>
                </c:pt>
                <c:pt idx="257">
                  <c:v>697.3130000000001</c:v>
                </c:pt>
                <c:pt idx="258">
                  <c:v>708.63400000000001</c:v>
                </c:pt>
                <c:pt idx="259">
                  <c:v>708.63400000000001</c:v>
                </c:pt>
                <c:pt idx="260">
                  <c:v>725.68499999999995</c:v>
                </c:pt>
                <c:pt idx="261">
                  <c:v>725.68499999999995</c:v>
                </c:pt>
                <c:pt idx="262">
                  <c:v>737.09700000000021</c:v>
                </c:pt>
                <c:pt idx="263">
                  <c:v>737.09700000000021</c:v>
                </c:pt>
                <c:pt idx="264">
                  <c:v>754.279</c:v>
                </c:pt>
                <c:pt idx="265">
                  <c:v>754.279</c:v>
                </c:pt>
                <c:pt idx="266">
                  <c:v>765.77700000000004</c:v>
                </c:pt>
                <c:pt idx="267">
                  <c:v>765.77700000000004</c:v>
                </c:pt>
                <c:pt idx="268">
                  <c:v>783.08699999999999</c:v>
                </c:pt>
                <c:pt idx="269">
                  <c:v>783.08699999999999</c:v>
                </c:pt>
                <c:pt idx="270">
                  <c:v>794.66899999999987</c:v>
                </c:pt>
                <c:pt idx="271">
                  <c:v>794.66899999999987</c:v>
                </c:pt>
                <c:pt idx="272">
                  <c:v>812.10600000000022</c:v>
                </c:pt>
                <c:pt idx="273">
                  <c:v>812.10600000000022</c:v>
                </c:pt>
                <c:pt idx="274">
                  <c:v>823.77300000000014</c:v>
                </c:pt>
                <c:pt idx="275">
                  <c:v>823.77300000000014</c:v>
                </c:pt>
                <c:pt idx="276">
                  <c:v>841.33699999999999</c:v>
                </c:pt>
                <c:pt idx="277">
                  <c:v>841.33699999999999</c:v>
                </c:pt>
                <c:pt idx="278">
                  <c:v>853.08800000000019</c:v>
                </c:pt>
                <c:pt idx="279">
                  <c:v>853.08800000000019</c:v>
                </c:pt>
                <c:pt idx="280">
                  <c:v>870.77799999999979</c:v>
                </c:pt>
                <c:pt idx="281">
                  <c:v>870.77799999999979</c:v>
                </c:pt>
                <c:pt idx="282">
                  <c:v>882.61200000000008</c:v>
                </c:pt>
                <c:pt idx="283">
                  <c:v>882.61200000000008</c:v>
                </c:pt>
                <c:pt idx="284">
                  <c:v>900.42700000000013</c:v>
                </c:pt>
                <c:pt idx="285">
                  <c:v>900.42700000000013</c:v>
                </c:pt>
                <c:pt idx="286">
                  <c:v>912.34400000000005</c:v>
                </c:pt>
                <c:pt idx="287">
                  <c:v>912.34400000000005</c:v>
                </c:pt>
                <c:pt idx="288">
                  <c:v>930.2800000000002</c:v>
                </c:pt>
                <c:pt idx="289">
                  <c:v>930.2800000000002</c:v>
                </c:pt>
                <c:pt idx="290">
                  <c:v>942.27799999999979</c:v>
                </c:pt>
                <c:pt idx="291">
                  <c:v>942.27799999999979</c:v>
                </c:pt>
                <c:pt idx="292">
                  <c:v>960.33300000000008</c:v>
                </c:pt>
                <c:pt idx="293">
                  <c:v>960.33300000000008</c:v>
                </c:pt>
                <c:pt idx="294">
                  <c:v>972.4079999999999</c:v>
                </c:pt>
                <c:pt idx="295">
                  <c:v>972.4079999999999</c:v>
                </c:pt>
                <c:pt idx="296">
                  <c:v>990.57900000000018</c:v>
                </c:pt>
                <c:pt idx="297">
                  <c:v>990.57900000000018</c:v>
                </c:pt>
                <c:pt idx="298">
                  <c:v>1002.73</c:v>
                </c:pt>
                <c:pt idx="299">
                  <c:v>1002.73</c:v>
                </c:pt>
                <c:pt idx="300">
                  <c:v>1021.0120000000002</c:v>
                </c:pt>
                <c:pt idx="301">
                  <c:v>1021.0120000000002</c:v>
                </c:pt>
                <c:pt idx="302">
                  <c:v>1033.2370000000001</c:v>
                </c:pt>
                <c:pt idx="303">
                  <c:v>1033.2370000000001</c:v>
                </c:pt>
                <c:pt idx="304">
                  <c:v>1051.627</c:v>
                </c:pt>
                <c:pt idx="305">
                  <c:v>1051.627</c:v>
                </c:pt>
                <c:pt idx="306">
                  <c:v>1063.9229999999998</c:v>
                </c:pt>
                <c:pt idx="307">
                  <c:v>1063.9229999999998</c:v>
                </c:pt>
                <c:pt idx="308">
                  <c:v>1082.4189999999999</c:v>
                </c:pt>
                <c:pt idx="309">
                  <c:v>1082.4189999999999</c:v>
                </c:pt>
                <c:pt idx="310">
                  <c:v>1094.7849999999999</c:v>
                </c:pt>
                <c:pt idx="311">
                  <c:v>1094.7849999999999</c:v>
                </c:pt>
                <c:pt idx="312">
                  <c:v>1113.386</c:v>
                </c:pt>
                <c:pt idx="313">
                  <c:v>1113.386</c:v>
                </c:pt>
                <c:pt idx="314">
                  <c:v>1125.8209999999999</c:v>
                </c:pt>
                <c:pt idx="315">
                  <c:v>1125.8209999999999</c:v>
                </c:pt>
                <c:pt idx="316">
                  <c:v>1144.5250000000001</c:v>
                </c:pt>
                <c:pt idx="317">
                  <c:v>1144.5250000000001</c:v>
                </c:pt>
                <c:pt idx="318">
                  <c:v>1157.029</c:v>
                </c:pt>
                <c:pt idx="319">
                  <c:v>1157.029</c:v>
                </c:pt>
                <c:pt idx="320">
                  <c:v>1175.835</c:v>
                </c:pt>
                <c:pt idx="321">
                  <c:v>1175.835</c:v>
                </c:pt>
                <c:pt idx="322">
                  <c:v>1194.701</c:v>
                </c:pt>
                <c:pt idx="323">
                  <c:v>1194.701</c:v>
                </c:pt>
                <c:pt idx="324">
                  <c:v>1207.3119999999999</c:v>
                </c:pt>
                <c:pt idx="325">
                  <c:v>1207.3119999999999</c:v>
                </c:pt>
                <c:pt idx="326">
                  <c:v>1226.279</c:v>
                </c:pt>
                <c:pt idx="327">
                  <c:v>1226.279</c:v>
                </c:pt>
                <c:pt idx="328">
                  <c:v>1238.9560000000001</c:v>
                </c:pt>
                <c:pt idx="329">
                  <c:v>1238.9560000000001</c:v>
                </c:pt>
                <c:pt idx="330">
                  <c:v>1258.0219999999999</c:v>
                </c:pt>
                <c:pt idx="331">
                  <c:v>1258.0219999999999</c:v>
                </c:pt>
                <c:pt idx="332">
                  <c:v>1270.7649999999999</c:v>
                </c:pt>
                <c:pt idx="333">
                  <c:v>1270.7649999999999</c:v>
                </c:pt>
                <c:pt idx="334">
                  <c:v>1289.9279999999999</c:v>
                </c:pt>
                <c:pt idx="335">
                  <c:v>1289.9279999999999</c:v>
                </c:pt>
                <c:pt idx="336">
                  <c:v>1302.7350000000001</c:v>
                </c:pt>
                <c:pt idx="337">
                  <c:v>1302.7350000000001</c:v>
                </c:pt>
                <c:pt idx="338">
                  <c:v>1321.9940000000001</c:v>
                </c:pt>
                <c:pt idx="339">
                  <c:v>1321.9940000000001</c:v>
                </c:pt>
                <c:pt idx="340">
                  <c:v>1334.864</c:v>
                </c:pt>
                <c:pt idx="341">
                  <c:v>1334.864</c:v>
                </c:pt>
                <c:pt idx="342">
                  <c:v>1354.2159999999999</c:v>
                </c:pt>
                <c:pt idx="343">
                  <c:v>1354.2159999999999</c:v>
                </c:pt>
                <c:pt idx="344">
                  <c:v>1367.1469999999999</c:v>
                </c:pt>
                <c:pt idx="345">
                  <c:v>1367.1469999999999</c:v>
                </c:pt>
                <c:pt idx="346">
                  <c:v>1386.5889999999999</c:v>
                </c:pt>
                <c:pt idx="347">
                  <c:v>1386.5889999999999</c:v>
                </c:pt>
                <c:pt idx="348">
                  <c:v>1399.5790000000002</c:v>
                </c:pt>
                <c:pt idx="349">
                  <c:v>1399.5790000000002</c:v>
                </c:pt>
                <c:pt idx="350">
                  <c:v>1419.1080000000002</c:v>
                </c:pt>
                <c:pt idx="351">
                  <c:v>1419.1080000000002</c:v>
                </c:pt>
                <c:pt idx="352">
                  <c:v>1432.1559999999999</c:v>
                </c:pt>
                <c:pt idx="353">
                  <c:v>1432.1559999999999</c:v>
                </c:pt>
                <c:pt idx="354">
                  <c:v>1451.77</c:v>
                </c:pt>
                <c:pt idx="355">
                  <c:v>1451.77</c:v>
                </c:pt>
                <c:pt idx="356">
                  <c:v>1464.873</c:v>
                </c:pt>
                <c:pt idx="357">
                  <c:v>1464.873</c:v>
                </c:pt>
                <c:pt idx="358">
                  <c:v>1484.5700000000002</c:v>
                </c:pt>
                <c:pt idx="359">
                  <c:v>1484.5700000000002</c:v>
                </c:pt>
                <c:pt idx="360">
                  <c:v>1497.7280000000001</c:v>
                </c:pt>
                <c:pt idx="361">
                  <c:v>1497.7280000000001</c:v>
                </c:pt>
                <c:pt idx="362">
                  <c:v>1517.5070000000001</c:v>
                </c:pt>
                <c:pt idx="363">
                  <c:v>1517.5070000000001</c:v>
                </c:pt>
                <c:pt idx="364">
                  <c:v>1530.7199999999998</c:v>
                </c:pt>
                <c:pt idx="365">
                  <c:v>1530.7199999999998</c:v>
                </c:pt>
                <c:pt idx="366">
                  <c:v>1550.5810000000001</c:v>
                </c:pt>
                <c:pt idx="367">
                  <c:v>1550.5810000000001</c:v>
                </c:pt>
                <c:pt idx="368">
                  <c:v>1563.8490000000002</c:v>
                </c:pt>
                <c:pt idx="369">
                  <c:v>1563.8490000000002</c:v>
                </c:pt>
                <c:pt idx="370">
                  <c:v>1583.7930000000001</c:v>
                </c:pt>
                <c:pt idx="371">
                  <c:v>1583.7930000000001</c:v>
                </c:pt>
                <c:pt idx="372">
                  <c:v>1597.1179999999999</c:v>
                </c:pt>
                <c:pt idx="373">
                  <c:v>1597.1179999999999</c:v>
                </c:pt>
                <c:pt idx="374">
                  <c:v>1617.1370000000002</c:v>
                </c:pt>
                <c:pt idx="375">
                  <c:v>1617.1370000000002</c:v>
                </c:pt>
                <c:pt idx="376">
                  <c:v>1630.4839999999999</c:v>
                </c:pt>
                <c:pt idx="377">
                  <c:v>1630.4839999999999</c:v>
                </c:pt>
                <c:pt idx="378">
                  <c:v>1650.498</c:v>
                </c:pt>
                <c:pt idx="379">
                  <c:v>1650.498</c:v>
                </c:pt>
                <c:pt idx="380">
                  <c:v>1663.8359999999998</c:v>
                </c:pt>
                <c:pt idx="381">
                  <c:v>1663.8359999999998</c:v>
                </c:pt>
                <c:pt idx="382">
                  <c:v>1683.8380000000002</c:v>
                </c:pt>
                <c:pt idx="383">
                  <c:v>1683.8380000000002</c:v>
                </c:pt>
                <c:pt idx="384">
                  <c:v>1697.1729999999998</c:v>
                </c:pt>
                <c:pt idx="385">
                  <c:v>1697.1729999999998</c:v>
                </c:pt>
                <c:pt idx="386">
                  <c:v>1717.1680000000001</c:v>
                </c:pt>
                <c:pt idx="387">
                  <c:v>1717.1680000000001</c:v>
                </c:pt>
                <c:pt idx="388">
                  <c:v>1730.4969999999998</c:v>
                </c:pt>
                <c:pt idx="389">
                  <c:v>1730.4969999999998</c:v>
                </c:pt>
                <c:pt idx="390">
                  <c:v>1750.4899999999998</c:v>
                </c:pt>
                <c:pt idx="391">
                  <c:v>1750.4899999999998</c:v>
                </c:pt>
                <c:pt idx="392">
                  <c:v>1763.8200000000002</c:v>
                </c:pt>
                <c:pt idx="393">
                  <c:v>1763.8200000000002</c:v>
                </c:pt>
                <c:pt idx="394">
                  <c:v>1783.8180000000002</c:v>
                </c:pt>
                <c:pt idx="395">
                  <c:v>1783.8180000000002</c:v>
                </c:pt>
                <c:pt idx="396">
                  <c:v>1797.1509999999998</c:v>
                </c:pt>
                <c:pt idx="397">
                  <c:v>1797.1509999999998</c:v>
                </c:pt>
                <c:pt idx="398">
                  <c:v>1817.154</c:v>
                </c:pt>
                <c:pt idx="399">
                  <c:v>1817.154</c:v>
                </c:pt>
                <c:pt idx="400">
                  <c:v>1837.1559999999999</c:v>
                </c:pt>
                <c:pt idx="401">
                  <c:v>1837.1559999999999</c:v>
                </c:pt>
                <c:pt idx="402">
                  <c:v>1850.4859999999999</c:v>
                </c:pt>
                <c:pt idx="403">
                  <c:v>1850.4859999999999</c:v>
                </c:pt>
                <c:pt idx="404">
                  <c:v>1870.4699999999998</c:v>
                </c:pt>
                <c:pt idx="405">
                  <c:v>1870.4699999999998</c:v>
                </c:pt>
                <c:pt idx="406">
                  <c:v>1883.7849999999999</c:v>
                </c:pt>
                <c:pt idx="407">
                  <c:v>1883.7849999999999</c:v>
                </c:pt>
                <c:pt idx="408">
                  <c:v>1903.7489999999998</c:v>
                </c:pt>
                <c:pt idx="409">
                  <c:v>1903.7489999999998</c:v>
                </c:pt>
                <c:pt idx="410">
                  <c:v>1917.0520000000001</c:v>
                </c:pt>
                <c:pt idx="411">
                  <c:v>1917.0520000000001</c:v>
                </c:pt>
                <c:pt idx="412">
                  <c:v>1936.998</c:v>
                </c:pt>
                <c:pt idx="413">
                  <c:v>1936.998</c:v>
                </c:pt>
                <c:pt idx="414">
                  <c:v>1950.2930000000001</c:v>
                </c:pt>
                <c:pt idx="415">
                  <c:v>1950.2930000000001</c:v>
                </c:pt>
                <c:pt idx="416">
                  <c:v>1970.2420000000002</c:v>
                </c:pt>
                <c:pt idx="417">
                  <c:v>1970.2420000000002</c:v>
                </c:pt>
                <c:pt idx="418">
                  <c:v>1983.5450000000001</c:v>
                </c:pt>
                <c:pt idx="419">
                  <c:v>1983.5450000000001</c:v>
                </c:pt>
                <c:pt idx="420">
                  <c:v>2003.5010000000002</c:v>
                </c:pt>
                <c:pt idx="421">
                  <c:v>2003.5010000000002</c:v>
                </c:pt>
                <c:pt idx="422">
                  <c:v>2016.806</c:v>
                </c:pt>
                <c:pt idx="423">
                  <c:v>2016.806</c:v>
                </c:pt>
                <c:pt idx="424">
                  <c:v>2036.7649999999999</c:v>
                </c:pt>
                <c:pt idx="425">
                  <c:v>2036.7649999999999</c:v>
                </c:pt>
                <c:pt idx="426">
                  <c:v>2050.0700000000002</c:v>
                </c:pt>
                <c:pt idx="427">
                  <c:v>2050.0700000000002</c:v>
                </c:pt>
                <c:pt idx="428">
                  <c:v>2070.027</c:v>
                </c:pt>
                <c:pt idx="429">
                  <c:v>2070.027</c:v>
                </c:pt>
                <c:pt idx="430">
                  <c:v>2083.3310000000001</c:v>
                </c:pt>
                <c:pt idx="431">
                  <c:v>2083.3310000000001</c:v>
                </c:pt>
                <c:pt idx="432">
                  <c:v>2103.2860000000001</c:v>
                </c:pt>
                <c:pt idx="433">
                  <c:v>2103.2860000000001</c:v>
                </c:pt>
                <c:pt idx="434">
                  <c:v>2116.5439999999999</c:v>
                </c:pt>
                <c:pt idx="435">
                  <c:v>2116.5439999999999</c:v>
                </c:pt>
                <c:pt idx="436">
                  <c:v>2136.2620000000002</c:v>
                </c:pt>
                <c:pt idx="437">
                  <c:v>2136.2620000000002</c:v>
                </c:pt>
                <c:pt idx="438">
                  <c:v>2149.2950000000001</c:v>
                </c:pt>
                <c:pt idx="439">
                  <c:v>2149.2950000000001</c:v>
                </c:pt>
                <c:pt idx="440">
                  <c:v>2168.674</c:v>
                </c:pt>
                <c:pt idx="441">
                  <c:v>2168.674</c:v>
                </c:pt>
                <c:pt idx="442">
                  <c:v>2181.4810000000002</c:v>
                </c:pt>
                <c:pt idx="443">
                  <c:v>2181.4810000000002</c:v>
                </c:pt>
                <c:pt idx="444">
                  <c:v>2200.5219999999999</c:v>
                </c:pt>
                <c:pt idx="445">
                  <c:v>2200.5219999999999</c:v>
                </c:pt>
                <c:pt idx="446">
                  <c:v>2213.1039999999998</c:v>
                </c:pt>
                <c:pt idx="447">
                  <c:v>2213.1039999999998</c:v>
                </c:pt>
                <c:pt idx="448">
                  <c:v>2231.8139999999999</c:v>
                </c:pt>
                <c:pt idx="449">
                  <c:v>2231.8139999999999</c:v>
                </c:pt>
                <c:pt idx="450">
                  <c:v>2244.181</c:v>
                </c:pt>
                <c:pt idx="451">
                  <c:v>2244.181</c:v>
                </c:pt>
                <c:pt idx="452">
                  <c:v>2262.5720000000001</c:v>
                </c:pt>
                <c:pt idx="453">
                  <c:v>2262.5720000000001</c:v>
                </c:pt>
                <c:pt idx="454">
                  <c:v>2274.7289999999998</c:v>
                </c:pt>
                <c:pt idx="455">
                  <c:v>2274.7289999999998</c:v>
                </c:pt>
                <c:pt idx="456">
                  <c:v>2292.8110000000001</c:v>
                </c:pt>
                <c:pt idx="457">
                  <c:v>2292.8110000000001</c:v>
                </c:pt>
                <c:pt idx="458">
                  <c:v>2304.7620000000002</c:v>
                </c:pt>
                <c:pt idx="459">
                  <c:v>2304.7620000000002</c:v>
                </c:pt>
                <c:pt idx="460">
                  <c:v>2322.5360000000001</c:v>
                </c:pt>
                <c:pt idx="461">
                  <c:v>2322.5360000000001</c:v>
                </c:pt>
                <c:pt idx="462">
                  <c:v>2334.2809999999999</c:v>
                </c:pt>
                <c:pt idx="463">
                  <c:v>2334.2809999999999</c:v>
                </c:pt>
                <c:pt idx="464">
                  <c:v>2351.7449999999999</c:v>
                </c:pt>
                <c:pt idx="465">
                  <c:v>2351.7449999999999</c:v>
                </c:pt>
                <c:pt idx="466">
                  <c:v>2363.2840000000001</c:v>
                </c:pt>
                <c:pt idx="467">
                  <c:v>2363.2840000000001</c:v>
                </c:pt>
                <c:pt idx="468">
                  <c:v>2380.4380000000001</c:v>
                </c:pt>
                <c:pt idx="469">
                  <c:v>2380.4380000000001</c:v>
                </c:pt>
                <c:pt idx="470">
                  <c:v>2391.7689999999998</c:v>
                </c:pt>
                <c:pt idx="471">
                  <c:v>2391.7689999999998</c:v>
                </c:pt>
                <c:pt idx="472">
                  <c:v>2408.61</c:v>
                </c:pt>
                <c:pt idx="473">
                  <c:v>2408.61</c:v>
                </c:pt>
                <c:pt idx="474">
                  <c:v>2419.7339999999999</c:v>
                </c:pt>
                <c:pt idx="475">
                  <c:v>2419.7339999999999</c:v>
                </c:pt>
                <c:pt idx="476">
                  <c:v>2436.2629999999999</c:v>
                </c:pt>
                <c:pt idx="477">
                  <c:v>2436.2629999999999</c:v>
                </c:pt>
                <c:pt idx="478">
                  <c:v>2447.1779999999999</c:v>
                </c:pt>
                <c:pt idx="479">
                  <c:v>2447.1779999999999</c:v>
                </c:pt>
                <c:pt idx="480">
                  <c:v>2463.3960000000002</c:v>
                </c:pt>
                <c:pt idx="481">
                  <c:v>2463.3960000000002</c:v>
                </c:pt>
                <c:pt idx="482">
                  <c:v>2474.1039999999998</c:v>
                </c:pt>
                <c:pt idx="483">
                  <c:v>2474.1039999999998</c:v>
                </c:pt>
                <c:pt idx="484">
                  <c:v>2490.0100000000002</c:v>
                </c:pt>
                <c:pt idx="485">
                  <c:v>2490.0100000000002</c:v>
                </c:pt>
                <c:pt idx="486">
                  <c:v>2500.511</c:v>
                </c:pt>
                <c:pt idx="487">
                  <c:v>2500.511</c:v>
                </c:pt>
                <c:pt idx="488">
                  <c:v>2516.107</c:v>
                </c:pt>
                <c:pt idx="489">
                  <c:v>2516.107</c:v>
                </c:pt>
                <c:pt idx="490">
                  <c:v>2531.5160000000001</c:v>
                </c:pt>
                <c:pt idx="491">
                  <c:v>2531.5160000000001</c:v>
                </c:pt>
                <c:pt idx="492">
                  <c:v>2541.683</c:v>
                </c:pt>
                <c:pt idx="493">
                  <c:v>2541.683</c:v>
                </c:pt>
                <c:pt idx="494">
                  <c:v>2556.7759999999998</c:v>
                </c:pt>
                <c:pt idx="495">
                  <c:v>2556.7759999999998</c:v>
                </c:pt>
                <c:pt idx="496">
                  <c:v>2566.73</c:v>
                </c:pt>
                <c:pt idx="497">
                  <c:v>2566.73</c:v>
                </c:pt>
                <c:pt idx="498">
                  <c:v>2581.4969999999998</c:v>
                </c:pt>
                <c:pt idx="499">
                  <c:v>2581.4969999999998</c:v>
                </c:pt>
                <c:pt idx="500">
                  <c:v>2591.232</c:v>
                </c:pt>
                <c:pt idx="501">
                  <c:v>2591.232</c:v>
                </c:pt>
                <c:pt idx="502">
                  <c:v>2605.6680000000001</c:v>
                </c:pt>
                <c:pt idx="503">
                  <c:v>2605.6680000000001</c:v>
                </c:pt>
                <c:pt idx="504">
                  <c:v>2615.1790000000001</c:v>
                </c:pt>
                <c:pt idx="505">
                  <c:v>2615.1790000000001</c:v>
                </c:pt>
                <c:pt idx="506">
                  <c:v>2629.2779999999998</c:v>
                </c:pt>
                <c:pt idx="507">
                  <c:v>2629.2779999999998</c:v>
                </c:pt>
                <c:pt idx="508">
                  <c:v>2638.5650000000001</c:v>
                </c:pt>
                <c:pt idx="509">
                  <c:v>2638.5650000000001</c:v>
                </c:pt>
                <c:pt idx="510">
                  <c:v>2652.328</c:v>
                </c:pt>
                <c:pt idx="511">
                  <c:v>2652.328</c:v>
                </c:pt>
                <c:pt idx="512">
                  <c:v>2661.3910000000001</c:v>
                </c:pt>
                <c:pt idx="513">
                  <c:v>2661.3910000000001</c:v>
                </c:pt>
                <c:pt idx="514">
                  <c:v>2674.817</c:v>
                </c:pt>
                <c:pt idx="515">
                  <c:v>2674.817</c:v>
                </c:pt>
                <c:pt idx="516">
                  <c:v>2683.654</c:v>
                </c:pt>
                <c:pt idx="517">
                  <c:v>2683.654</c:v>
                </c:pt>
                <c:pt idx="518">
                  <c:v>2696.7330000000002</c:v>
                </c:pt>
                <c:pt idx="519">
                  <c:v>2696.7330000000002</c:v>
                </c:pt>
                <c:pt idx="520">
                  <c:v>2705.335</c:v>
                </c:pt>
                <c:pt idx="521">
                  <c:v>2705.335</c:v>
                </c:pt>
                <c:pt idx="522">
                  <c:v>2718.056</c:v>
                </c:pt>
                <c:pt idx="523">
                  <c:v>2718.056</c:v>
                </c:pt>
                <c:pt idx="524">
                  <c:v>2726.415</c:v>
                </c:pt>
                <c:pt idx="525">
                  <c:v>2726.415</c:v>
                </c:pt>
                <c:pt idx="526">
                  <c:v>2738.7660000000001</c:v>
                </c:pt>
                <c:pt idx="527">
                  <c:v>2738.7660000000001</c:v>
                </c:pt>
                <c:pt idx="528">
                  <c:v>2746.8739999999998</c:v>
                </c:pt>
                <c:pt idx="529">
                  <c:v>2746.8739999999998</c:v>
                </c:pt>
                <c:pt idx="530">
                  <c:v>2758.8470000000002</c:v>
                </c:pt>
                <c:pt idx="531">
                  <c:v>2758.8470000000002</c:v>
                </c:pt>
                <c:pt idx="532">
                  <c:v>2766.7020000000002</c:v>
                </c:pt>
                <c:pt idx="533">
                  <c:v>2766.7020000000002</c:v>
                </c:pt>
                <c:pt idx="534">
                  <c:v>2778.2939999999999</c:v>
                </c:pt>
                <c:pt idx="535">
                  <c:v>2778.2939999999999</c:v>
                </c:pt>
                <c:pt idx="536">
                  <c:v>2785.8959999999997</c:v>
                </c:pt>
                <c:pt idx="537">
                  <c:v>2785.8959999999997</c:v>
                </c:pt>
                <c:pt idx="538">
                  <c:v>2797.1090000000004</c:v>
                </c:pt>
                <c:pt idx="539">
                  <c:v>2797.1090000000004</c:v>
                </c:pt>
                <c:pt idx="540">
                  <c:v>2804.4570000000003</c:v>
                </c:pt>
                <c:pt idx="541">
                  <c:v>2804.4570000000003</c:v>
                </c:pt>
                <c:pt idx="542">
                  <c:v>2815.2870000000003</c:v>
                </c:pt>
                <c:pt idx="543">
                  <c:v>2815.2870000000003</c:v>
                </c:pt>
                <c:pt idx="544">
                  <c:v>2822.3779999999997</c:v>
                </c:pt>
                <c:pt idx="545">
                  <c:v>2822.3779999999997</c:v>
                </c:pt>
                <c:pt idx="546">
                  <c:v>2832.8199999999997</c:v>
                </c:pt>
                <c:pt idx="547">
                  <c:v>2832.8199999999997</c:v>
                </c:pt>
                <c:pt idx="548">
                  <c:v>2839.652</c:v>
                </c:pt>
                <c:pt idx="549">
                  <c:v>2839.652</c:v>
                </c:pt>
                <c:pt idx="550">
                  <c:v>2849.7030000000004</c:v>
                </c:pt>
                <c:pt idx="551">
                  <c:v>2849.7030000000004</c:v>
                </c:pt>
                <c:pt idx="552">
                  <c:v>2856.2730000000001</c:v>
                </c:pt>
                <c:pt idx="553">
                  <c:v>2856.2730000000001</c:v>
                </c:pt>
                <c:pt idx="554">
                  <c:v>2865.9309999999996</c:v>
                </c:pt>
                <c:pt idx="555">
                  <c:v>2865.9309999999996</c:v>
                </c:pt>
                <c:pt idx="556">
                  <c:v>2872.2389999999996</c:v>
                </c:pt>
                <c:pt idx="557">
                  <c:v>2872.2389999999996</c:v>
                </c:pt>
                <c:pt idx="558">
                  <c:v>2881.5029999999997</c:v>
                </c:pt>
                <c:pt idx="559">
                  <c:v>2881.5029999999997</c:v>
                </c:pt>
                <c:pt idx="560">
                  <c:v>2887.5479999999998</c:v>
                </c:pt>
                <c:pt idx="561">
                  <c:v>2887.5479999999998</c:v>
                </c:pt>
                <c:pt idx="562">
                  <c:v>2896.42</c:v>
                </c:pt>
                <c:pt idx="563">
                  <c:v>2896.42</c:v>
                </c:pt>
                <c:pt idx="564">
                  <c:v>2902.2049999999999</c:v>
                </c:pt>
                <c:pt idx="565">
                  <c:v>2902.2049999999999</c:v>
                </c:pt>
                <c:pt idx="566">
                  <c:v>2910.6880000000001</c:v>
                </c:pt>
                <c:pt idx="567">
                  <c:v>2910.6880000000001</c:v>
                </c:pt>
                <c:pt idx="568">
                  <c:v>2916.2139999999999</c:v>
                </c:pt>
                <c:pt idx="569">
                  <c:v>2916.2139999999999</c:v>
                </c:pt>
                <c:pt idx="570">
                  <c:v>2924.3090000000002</c:v>
                </c:pt>
                <c:pt idx="571">
                  <c:v>2924.3090000000002</c:v>
                </c:pt>
                <c:pt idx="572">
                  <c:v>2929.5770000000002</c:v>
                </c:pt>
                <c:pt idx="573">
                  <c:v>2929.5770000000002</c:v>
                </c:pt>
                <c:pt idx="574">
                  <c:v>2937.2839999999997</c:v>
                </c:pt>
                <c:pt idx="575">
                  <c:v>2937.2839999999997</c:v>
                </c:pt>
                <c:pt idx="576">
                  <c:v>2942.2939999999999</c:v>
                </c:pt>
                <c:pt idx="577">
                  <c:v>2942.2939999999999</c:v>
                </c:pt>
                <c:pt idx="578">
                  <c:v>2949.6149999999998</c:v>
                </c:pt>
                <c:pt idx="579">
                  <c:v>2949.6149999999998</c:v>
                </c:pt>
                <c:pt idx="580">
                  <c:v>2956.7049999999999</c:v>
                </c:pt>
                <c:pt idx="581">
                  <c:v>2956.7049999999999</c:v>
                </c:pt>
                <c:pt idx="582">
                  <c:v>2961.3019999999997</c:v>
                </c:pt>
                <c:pt idx="583">
                  <c:v>2961.3019999999997</c:v>
                </c:pt>
                <c:pt idx="584">
                  <c:v>2968.0050000000001</c:v>
                </c:pt>
                <c:pt idx="585">
                  <c:v>2968.0050000000001</c:v>
                </c:pt>
                <c:pt idx="586">
                  <c:v>2972.3459999999995</c:v>
                </c:pt>
                <c:pt idx="587">
                  <c:v>2972.3459999999995</c:v>
                </c:pt>
                <c:pt idx="588">
                  <c:v>2978.6629999999996</c:v>
                </c:pt>
                <c:pt idx="589">
                  <c:v>2978.6629999999996</c:v>
                </c:pt>
                <c:pt idx="590">
                  <c:v>2982.7460000000001</c:v>
                </c:pt>
                <c:pt idx="591">
                  <c:v>2982.7460000000001</c:v>
                </c:pt>
                <c:pt idx="592">
                  <c:v>2988.6790000000001</c:v>
                </c:pt>
                <c:pt idx="593">
                  <c:v>2988.6790000000001</c:v>
                </c:pt>
                <c:pt idx="594">
                  <c:v>2992.5060000000003</c:v>
                </c:pt>
                <c:pt idx="595">
                  <c:v>2992.5060000000003</c:v>
                </c:pt>
                <c:pt idx="596">
                  <c:v>2998.0540000000001</c:v>
                </c:pt>
                <c:pt idx="597">
                  <c:v>2998.0540000000001</c:v>
                </c:pt>
                <c:pt idx="598">
                  <c:v>3001.6260000000002</c:v>
                </c:pt>
                <c:pt idx="599">
                  <c:v>3001.6260000000002</c:v>
                </c:pt>
                <c:pt idx="600">
                  <c:v>3006.7920000000004</c:v>
                </c:pt>
                <c:pt idx="601">
                  <c:v>3006.7920000000004</c:v>
                </c:pt>
                <c:pt idx="602">
                  <c:v>3010.1090000000004</c:v>
                </c:pt>
                <c:pt idx="603">
                  <c:v>3010.1090000000004</c:v>
                </c:pt>
                <c:pt idx="604">
                  <c:v>3014.8940000000002</c:v>
                </c:pt>
                <c:pt idx="605">
                  <c:v>3014.8940000000002</c:v>
                </c:pt>
                <c:pt idx="606">
                  <c:v>3017.9570000000003</c:v>
                </c:pt>
                <c:pt idx="607">
                  <c:v>3017.9570000000003</c:v>
                </c:pt>
                <c:pt idx="608">
                  <c:v>3022.3639999999996</c:v>
                </c:pt>
                <c:pt idx="609">
                  <c:v>3022.3639999999996</c:v>
                </c:pt>
                <c:pt idx="610">
                  <c:v>3025.1750000000002</c:v>
                </c:pt>
                <c:pt idx="611">
                  <c:v>3025.1750000000002</c:v>
                </c:pt>
                <c:pt idx="612">
                  <c:v>3029.2030000000004</c:v>
                </c:pt>
                <c:pt idx="613">
                  <c:v>3029.2030000000004</c:v>
                </c:pt>
                <c:pt idx="614">
                  <c:v>3031.7629999999999</c:v>
                </c:pt>
                <c:pt idx="615">
                  <c:v>3031.7629999999999</c:v>
                </c:pt>
                <c:pt idx="616">
                  <c:v>3035.415</c:v>
                </c:pt>
                <c:pt idx="617">
                  <c:v>3035.415</c:v>
                </c:pt>
                <c:pt idx="618">
                  <c:v>3037.7240000000002</c:v>
                </c:pt>
                <c:pt idx="619">
                  <c:v>3037.7240000000002</c:v>
                </c:pt>
                <c:pt idx="620">
                  <c:v>3041.0010000000002</c:v>
                </c:pt>
                <c:pt idx="621">
                  <c:v>3041.0010000000002</c:v>
                </c:pt>
                <c:pt idx="622">
                  <c:v>3043.0609999999997</c:v>
                </c:pt>
                <c:pt idx="623">
                  <c:v>3043.0609999999997</c:v>
                </c:pt>
                <c:pt idx="624">
                  <c:v>3045.9629999999997</c:v>
                </c:pt>
                <c:pt idx="625">
                  <c:v>3045.9629999999997</c:v>
                </c:pt>
                <c:pt idx="626">
                  <c:v>3047.7740000000003</c:v>
                </c:pt>
                <c:pt idx="627">
                  <c:v>3047.7740000000003</c:v>
                </c:pt>
                <c:pt idx="628">
                  <c:v>3050.3029999999999</c:v>
                </c:pt>
                <c:pt idx="629">
                  <c:v>3050.3029999999999</c:v>
                </c:pt>
                <c:pt idx="630">
                  <c:v>3051.8639999999996</c:v>
                </c:pt>
                <c:pt idx="631">
                  <c:v>3051.8639999999996</c:v>
                </c:pt>
                <c:pt idx="632">
                  <c:v>3054.0209999999997</c:v>
                </c:pt>
                <c:pt idx="633">
                  <c:v>3054.0209999999997</c:v>
                </c:pt>
                <c:pt idx="634">
                  <c:v>3055.335</c:v>
                </c:pt>
                <c:pt idx="635">
                  <c:v>3055.335</c:v>
                </c:pt>
                <c:pt idx="636">
                  <c:v>3057.1189999999997</c:v>
                </c:pt>
                <c:pt idx="637">
                  <c:v>3057.1189999999997</c:v>
                </c:pt>
                <c:pt idx="638">
                  <c:v>3058.1850000000004</c:v>
                </c:pt>
                <c:pt idx="639">
                  <c:v>3058.1850000000004</c:v>
                </c:pt>
                <c:pt idx="640">
                  <c:v>3059.5990000000002</c:v>
                </c:pt>
                <c:pt idx="641">
                  <c:v>3060.4170000000004</c:v>
                </c:pt>
                <c:pt idx="642">
                  <c:v>3061.3909999999996</c:v>
                </c:pt>
                <c:pt idx="643">
                  <c:v>3061.8410000000003</c:v>
                </c:pt>
                <c:pt idx="644">
                  <c:v>3062.2169999999996</c:v>
                </c:pt>
                <c:pt idx="645">
                  <c:v>3062.2619999999997</c:v>
                </c:pt>
                <c:pt idx="646">
                  <c:v>3062.2619999999997</c:v>
                </c:pt>
                <c:pt idx="647">
                  <c:v>3062.2619999999997</c:v>
                </c:pt>
                <c:pt idx="648">
                  <c:v>3062.2619999999997</c:v>
                </c:pt>
                <c:pt idx="649">
                  <c:v>3062.2619999999997</c:v>
                </c:pt>
                <c:pt idx="650">
                  <c:v>3062.2619999999997</c:v>
                </c:pt>
                <c:pt idx="651">
                  <c:v>3062.2619999999997</c:v>
                </c:pt>
                <c:pt idx="652">
                  <c:v>3062.2619999999997</c:v>
                </c:pt>
                <c:pt idx="653">
                  <c:v>3062.2619999999997</c:v>
                </c:pt>
                <c:pt idx="654">
                  <c:v>3062.2619999999997</c:v>
                </c:pt>
                <c:pt idx="655">
                  <c:v>3062.2619999999997</c:v>
                </c:pt>
                <c:pt idx="656">
                  <c:v>3062.2619999999997</c:v>
                </c:pt>
                <c:pt idx="657">
                  <c:v>3062.2619999999997</c:v>
                </c:pt>
                <c:pt idx="658">
                  <c:v>3062.2619999999997</c:v>
                </c:pt>
                <c:pt idx="659">
                  <c:v>3062.2619999999997</c:v>
                </c:pt>
                <c:pt idx="660">
                  <c:v>3062.2619999999997</c:v>
                </c:pt>
                <c:pt idx="661">
                  <c:v>3062.2619999999997</c:v>
                </c:pt>
                <c:pt idx="662">
                  <c:v>3062.2619999999997</c:v>
                </c:pt>
                <c:pt idx="663">
                  <c:v>3062.2619999999997</c:v>
                </c:pt>
                <c:pt idx="664">
                  <c:v>3062.2619999999997</c:v>
                </c:pt>
                <c:pt idx="665">
                  <c:v>3062.2619999999997</c:v>
                </c:pt>
                <c:pt idx="666">
                  <c:v>3062.2619999999997</c:v>
                </c:pt>
                <c:pt idx="667">
                  <c:v>3062.2619999999997</c:v>
                </c:pt>
                <c:pt idx="668">
                  <c:v>3062.2619999999997</c:v>
                </c:pt>
                <c:pt idx="669">
                  <c:v>3062.2619999999997</c:v>
                </c:pt>
                <c:pt idx="670">
                  <c:v>3062.2619999999997</c:v>
                </c:pt>
                <c:pt idx="671">
                  <c:v>3062.2619999999997</c:v>
                </c:pt>
                <c:pt idx="672">
                  <c:v>3062.2619999999997</c:v>
                </c:pt>
                <c:pt idx="673">
                  <c:v>3062.2619999999997</c:v>
                </c:pt>
                <c:pt idx="674">
                  <c:v>3062.2619999999997</c:v>
                </c:pt>
                <c:pt idx="675">
                  <c:v>3062.2619999999997</c:v>
                </c:pt>
                <c:pt idx="676">
                  <c:v>3062.2619999999997</c:v>
                </c:pt>
                <c:pt idx="677">
                  <c:v>3062.2619999999997</c:v>
                </c:pt>
                <c:pt idx="678">
                  <c:v>3062.2619999999997</c:v>
                </c:pt>
                <c:pt idx="679">
                  <c:v>3062.2619999999997</c:v>
                </c:pt>
                <c:pt idx="680">
                  <c:v>3062.2619999999997</c:v>
                </c:pt>
                <c:pt idx="681">
                  <c:v>3062.2619999999997</c:v>
                </c:pt>
                <c:pt idx="682">
                  <c:v>3062.2619999999997</c:v>
                </c:pt>
                <c:pt idx="683">
                  <c:v>3062.2619999999997</c:v>
                </c:pt>
                <c:pt idx="684">
                  <c:v>3062.2619999999997</c:v>
                </c:pt>
                <c:pt idx="685">
                  <c:v>3062.2619999999997</c:v>
                </c:pt>
                <c:pt idx="686">
                  <c:v>3062.2619999999997</c:v>
                </c:pt>
                <c:pt idx="687">
                  <c:v>3062.2619999999997</c:v>
                </c:pt>
                <c:pt idx="688">
                  <c:v>3062.2619999999997</c:v>
                </c:pt>
                <c:pt idx="689">
                  <c:v>3062.2619999999997</c:v>
                </c:pt>
                <c:pt idx="690">
                  <c:v>3062.2619999999997</c:v>
                </c:pt>
                <c:pt idx="691">
                  <c:v>3062.2619999999997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5B-44DD-AA42-EC58F6D39A56}"/>
            </c:ext>
          </c:extLst>
        </c:ser>
        <c:ser>
          <c:idx val="1"/>
          <c:order val="1"/>
          <c:tx>
            <c:strRef>
              <c:f>TUNNEL_30S_TS_NOISE_2P!$D$1</c:f>
              <c:strCache>
                <c:ptCount val="1"/>
                <c:pt idx="0">
                  <c:v>Position 30 s (m)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TUNNEL_30S_TS_NOISE_2P!$B$2:$B$693</c:f>
              <c:numCache>
                <c:formatCode>General</c:formatCode>
                <c:ptCount val="692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4.7990000000000004</c:v>
                </c:pt>
                <c:pt idx="11">
                  <c:v>4.7990000000000004</c:v>
                </c:pt>
                <c:pt idx="12">
                  <c:v>5.1989999999999998</c:v>
                </c:pt>
                <c:pt idx="13">
                  <c:v>5.1989999999999998</c:v>
                </c:pt>
                <c:pt idx="14">
                  <c:v>5.7990000000000004</c:v>
                </c:pt>
                <c:pt idx="15">
                  <c:v>5.7990000000000004</c:v>
                </c:pt>
                <c:pt idx="16">
                  <c:v>6.1989999999999998</c:v>
                </c:pt>
                <c:pt idx="17">
                  <c:v>6.1989999999999998</c:v>
                </c:pt>
                <c:pt idx="18">
                  <c:v>6.7990000000000004</c:v>
                </c:pt>
                <c:pt idx="19">
                  <c:v>6.7990000000000004</c:v>
                </c:pt>
                <c:pt idx="20">
                  <c:v>7.1989999999999998</c:v>
                </c:pt>
                <c:pt idx="21">
                  <c:v>7.1989999999999998</c:v>
                </c:pt>
                <c:pt idx="22">
                  <c:v>7.7990000000000004</c:v>
                </c:pt>
                <c:pt idx="23">
                  <c:v>7.7990000000000004</c:v>
                </c:pt>
                <c:pt idx="24">
                  <c:v>8.1989999999999998</c:v>
                </c:pt>
                <c:pt idx="25">
                  <c:v>8.1989999999999998</c:v>
                </c:pt>
                <c:pt idx="26">
                  <c:v>8.7989999999999995</c:v>
                </c:pt>
                <c:pt idx="27">
                  <c:v>8.7989999999999995</c:v>
                </c:pt>
                <c:pt idx="28">
                  <c:v>9.1989999999999998</c:v>
                </c:pt>
                <c:pt idx="29">
                  <c:v>9.1989999999999998</c:v>
                </c:pt>
                <c:pt idx="30">
                  <c:v>9.7989999999999995</c:v>
                </c:pt>
                <c:pt idx="31">
                  <c:v>9.7989999999999995</c:v>
                </c:pt>
                <c:pt idx="32">
                  <c:v>10.199</c:v>
                </c:pt>
                <c:pt idx="33">
                  <c:v>10.199</c:v>
                </c:pt>
                <c:pt idx="34">
                  <c:v>10.798999999999999</c:v>
                </c:pt>
                <c:pt idx="35">
                  <c:v>10.798999999999999</c:v>
                </c:pt>
                <c:pt idx="36">
                  <c:v>11.199</c:v>
                </c:pt>
                <c:pt idx="37">
                  <c:v>11.199</c:v>
                </c:pt>
                <c:pt idx="38">
                  <c:v>11.798999999999999</c:v>
                </c:pt>
                <c:pt idx="39">
                  <c:v>11.798999999999999</c:v>
                </c:pt>
                <c:pt idx="40">
                  <c:v>12.199</c:v>
                </c:pt>
                <c:pt idx="41">
                  <c:v>12.199</c:v>
                </c:pt>
                <c:pt idx="42">
                  <c:v>12.798999999999999</c:v>
                </c:pt>
                <c:pt idx="43">
                  <c:v>12.798999999999999</c:v>
                </c:pt>
                <c:pt idx="44">
                  <c:v>13.199</c:v>
                </c:pt>
                <c:pt idx="45">
                  <c:v>13.199</c:v>
                </c:pt>
                <c:pt idx="46">
                  <c:v>13.798999999999999</c:v>
                </c:pt>
                <c:pt idx="47">
                  <c:v>13.798999999999999</c:v>
                </c:pt>
                <c:pt idx="48">
                  <c:v>14.199</c:v>
                </c:pt>
                <c:pt idx="49">
                  <c:v>14.199</c:v>
                </c:pt>
                <c:pt idx="50">
                  <c:v>14.798999999999999</c:v>
                </c:pt>
                <c:pt idx="51">
                  <c:v>14.798999999999999</c:v>
                </c:pt>
                <c:pt idx="52">
                  <c:v>15.199</c:v>
                </c:pt>
                <c:pt idx="53">
                  <c:v>15.199</c:v>
                </c:pt>
                <c:pt idx="54">
                  <c:v>15.798999999999999</c:v>
                </c:pt>
                <c:pt idx="55">
                  <c:v>15.798999999999999</c:v>
                </c:pt>
                <c:pt idx="56">
                  <c:v>16.199000000000002</c:v>
                </c:pt>
                <c:pt idx="57">
                  <c:v>16.199000000000002</c:v>
                </c:pt>
                <c:pt idx="58">
                  <c:v>16.798999999999999</c:v>
                </c:pt>
                <c:pt idx="59">
                  <c:v>16.798999999999999</c:v>
                </c:pt>
                <c:pt idx="60">
                  <c:v>17.199000000000002</c:v>
                </c:pt>
                <c:pt idx="61">
                  <c:v>17.199000000000002</c:v>
                </c:pt>
                <c:pt idx="62">
                  <c:v>17.798999999999999</c:v>
                </c:pt>
                <c:pt idx="63">
                  <c:v>17.798999999999999</c:v>
                </c:pt>
                <c:pt idx="64">
                  <c:v>18.199000000000002</c:v>
                </c:pt>
                <c:pt idx="65">
                  <c:v>18.199000000000002</c:v>
                </c:pt>
                <c:pt idx="66">
                  <c:v>18.798999999999999</c:v>
                </c:pt>
                <c:pt idx="67">
                  <c:v>18.798999999999999</c:v>
                </c:pt>
                <c:pt idx="68">
                  <c:v>19.199000000000002</c:v>
                </c:pt>
                <c:pt idx="69">
                  <c:v>19.199000000000002</c:v>
                </c:pt>
                <c:pt idx="70">
                  <c:v>19.798999999999999</c:v>
                </c:pt>
                <c:pt idx="71">
                  <c:v>19.798999999999999</c:v>
                </c:pt>
                <c:pt idx="72">
                  <c:v>20.199000000000002</c:v>
                </c:pt>
                <c:pt idx="73">
                  <c:v>20.199000000000002</c:v>
                </c:pt>
                <c:pt idx="74">
                  <c:v>20.798999999999999</c:v>
                </c:pt>
                <c:pt idx="75">
                  <c:v>20.798999999999999</c:v>
                </c:pt>
                <c:pt idx="76">
                  <c:v>21.199000000000002</c:v>
                </c:pt>
                <c:pt idx="77">
                  <c:v>21.199000000000002</c:v>
                </c:pt>
                <c:pt idx="78">
                  <c:v>21.798999999999999</c:v>
                </c:pt>
                <c:pt idx="79">
                  <c:v>21.798999999999999</c:v>
                </c:pt>
                <c:pt idx="80">
                  <c:v>22.199000000000002</c:v>
                </c:pt>
                <c:pt idx="81">
                  <c:v>22.199000000000002</c:v>
                </c:pt>
                <c:pt idx="82">
                  <c:v>22.798999999999999</c:v>
                </c:pt>
                <c:pt idx="83">
                  <c:v>22.798999999999999</c:v>
                </c:pt>
                <c:pt idx="84">
                  <c:v>23.199000000000002</c:v>
                </c:pt>
                <c:pt idx="85">
                  <c:v>23.199000000000002</c:v>
                </c:pt>
                <c:pt idx="86">
                  <c:v>23.798999999999999</c:v>
                </c:pt>
                <c:pt idx="87">
                  <c:v>23.798999999999999</c:v>
                </c:pt>
                <c:pt idx="88">
                  <c:v>24.399000000000001</c:v>
                </c:pt>
                <c:pt idx="89">
                  <c:v>24.399000000000001</c:v>
                </c:pt>
                <c:pt idx="90">
                  <c:v>24.798999999999999</c:v>
                </c:pt>
                <c:pt idx="91">
                  <c:v>24.798999999999999</c:v>
                </c:pt>
                <c:pt idx="92">
                  <c:v>25.399000000000001</c:v>
                </c:pt>
                <c:pt idx="93">
                  <c:v>25.399000000000001</c:v>
                </c:pt>
                <c:pt idx="94">
                  <c:v>25.798999999999999</c:v>
                </c:pt>
                <c:pt idx="95">
                  <c:v>25.798999999999999</c:v>
                </c:pt>
                <c:pt idx="96">
                  <c:v>26.399000000000001</c:v>
                </c:pt>
                <c:pt idx="97">
                  <c:v>26.399000000000001</c:v>
                </c:pt>
                <c:pt idx="98">
                  <c:v>26.798999999999999</c:v>
                </c:pt>
                <c:pt idx="99">
                  <c:v>26.798999999999999</c:v>
                </c:pt>
                <c:pt idx="100">
                  <c:v>27.399000000000001</c:v>
                </c:pt>
                <c:pt idx="101">
                  <c:v>27.399000000000001</c:v>
                </c:pt>
                <c:pt idx="102">
                  <c:v>27.798999999999999</c:v>
                </c:pt>
                <c:pt idx="103">
                  <c:v>27.798999999999999</c:v>
                </c:pt>
                <c:pt idx="104">
                  <c:v>28.399000000000001</c:v>
                </c:pt>
                <c:pt idx="105">
                  <c:v>28.399000000000001</c:v>
                </c:pt>
                <c:pt idx="106">
                  <c:v>28.798999999999999</c:v>
                </c:pt>
                <c:pt idx="107">
                  <c:v>28.798999999999999</c:v>
                </c:pt>
                <c:pt idx="108">
                  <c:v>29.399000000000001</c:v>
                </c:pt>
                <c:pt idx="109">
                  <c:v>29.399000000000001</c:v>
                </c:pt>
                <c:pt idx="110">
                  <c:v>29.798999999999999</c:v>
                </c:pt>
                <c:pt idx="111">
                  <c:v>29.798999999999999</c:v>
                </c:pt>
                <c:pt idx="112">
                  <c:v>30.399000000000001</c:v>
                </c:pt>
                <c:pt idx="113">
                  <c:v>30.399000000000001</c:v>
                </c:pt>
                <c:pt idx="114">
                  <c:v>30.798999999999999</c:v>
                </c:pt>
                <c:pt idx="115">
                  <c:v>30.798999999999999</c:v>
                </c:pt>
                <c:pt idx="116">
                  <c:v>31.399000000000001</c:v>
                </c:pt>
                <c:pt idx="117">
                  <c:v>31.399000000000001</c:v>
                </c:pt>
                <c:pt idx="118">
                  <c:v>31.798999999999999</c:v>
                </c:pt>
                <c:pt idx="119">
                  <c:v>31.798999999999999</c:v>
                </c:pt>
                <c:pt idx="120">
                  <c:v>32.399000000000001</c:v>
                </c:pt>
                <c:pt idx="121">
                  <c:v>32.399000000000001</c:v>
                </c:pt>
                <c:pt idx="122">
                  <c:v>32.798999999999999</c:v>
                </c:pt>
                <c:pt idx="123">
                  <c:v>32.798999999999999</c:v>
                </c:pt>
                <c:pt idx="124">
                  <c:v>33.399000000000001</c:v>
                </c:pt>
                <c:pt idx="125">
                  <c:v>33.399000000000001</c:v>
                </c:pt>
                <c:pt idx="126">
                  <c:v>33.798999999999999</c:v>
                </c:pt>
                <c:pt idx="127">
                  <c:v>33.798999999999999</c:v>
                </c:pt>
                <c:pt idx="128">
                  <c:v>34.399000000000001</c:v>
                </c:pt>
                <c:pt idx="129">
                  <c:v>34.399000000000001</c:v>
                </c:pt>
                <c:pt idx="130">
                  <c:v>34.798999999999999</c:v>
                </c:pt>
                <c:pt idx="131">
                  <c:v>34.798999999999999</c:v>
                </c:pt>
                <c:pt idx="132">
                  <c:v>35.399000000000001</c:v>
                </c:pt>
                <c:pt idx="133">
                  <c:v>35.399000000000001</c:v>
                </c:pt>
                <c:pt idx="134">
                  <c:v>35.798999999999999</c:v>
                </c:pt>
                <c:pt idx="135">
                  <c:v>35.798999999999999</c:v>
                </c:pt>
                <c:pt idx="136">
                  <c:v>36.399000000000001</c:v>
                </c:pt>
                <c:pt idx="137">
                  <c:v>36.399000000000001</c:v>
                </c:pt>
                <c:pt idx="138">
                  <c:v>36.798999999999999</c:v>
                </c:pt>
                <c:pt idx="139">
                  <c:v>36.798999999999999</c:v>
                </c:pt>
                <c:pt idx="140">
                  <c:v>37.399000000000001</c:v>
                </c:pt>
                <c:pt idx="141">
                  <c:v>37.399000000000001</c:v>
                </c:pt>
                <c:pt idx="142">
                  <c:v>37.798999999999999</c:v>
                </c:pt>
                <c:pt idx="143">
                  <c:v>37.798999999999999</c:v>
                </c:pt>
                <c:pt idx="144">
                  <c:v>38.399000000000001</c:v>
                </c:pt>
                <c:pt idx="145">
                  <c:v>38.399000000000001</c:v>
                </c:pt>
                <c:pt idx="146">
                  <c:v>38.798999999999999</c:v>
                </c:pt>
                <c:pt idx="147">
                  <c:v>38.798999999999999</c:v>
                </c:pt>
                <c:pt idx="148">
                  <c:v>39.399000000000001</c:v>
                </c:pt>
                <c:pt idx="149">
                  <c:v>39.399000000000001</c:v>
                </c:pt>
                <c:pt idx="150">
                  <c:v>39.798999999999999</c:v>
                </c:pt>
                <c:pt idx="151">
                  <c:v>39.798999999999999</c:v>
                </c:pt>
                <c:pt idx="152">
                  <c:v>40.399000000000001</c:v>
                </c:pt>
                <c:pt idx="153">
                  <c:v>40.399000000000001</c:v>
                </c:pt>
                <c:pt idx="154">
                  <c:v>41</c:v>
                </c:pt>
                <c:pt idx="155">
                  <c:v>41</c:v>
                </c:pt>
                <c:pt idx="156">
                  <c:v>41.399000000000001</c:v>
                </c:pt>
                <c:pt idx="157">
                  <c:v>41.399000000000001</c:v>
                </c:pt>
                <c:pt idx="158">
                  <c:v>42</c:v>
                </c:pt>
                <c:pt idx="159">
                  <c:v>42</c:v>
                </c:pt>
                <c:pt idx="160">
                  <c:v>42.399000000000001</c:v>
                </c:pt>
                <c:pt idx="161">
                  <c:v>42.399000000000001</c:v>
                </c:pt>
                <c:pt idx="162">
                  <c:v>43</c:v>
                </c:pt>
                <c:pt idx="163">
                  <c:v>43</c:v>
                </c:pt>
                <c:pt idx="164">
                  <c:v>43.399000000000001</c:v>
                </c:pt>
                <c:pt idx="165">
                  <c:v>43.399000000000001</c:v>
                </c:pt>
                <c:pt idx="166">
                  <c:v>44</c:v>
                </c:pt>
                <c:pt idx="167">
                  <c:v>44</c:v>
                </c:pt>
                <c:pt idx="168">
                  <c:v>44.399000000000001</c:v>
                </c:pt>
                <c:pt idx="169">
                  <c:v>44.399000000000001</c:v>
                </c:pt>
                <c:pt idx="170">
                  <c:v>45</c:v>
                </c:pt>
                <c:pt idx="171">
                  <c:v>45</c:v>
                </c:pt>
                <c:pt idx="172">
                  <c:v>45.399000000000001</c:v>
                </c:pt>
                <c:pt idx="173">
                  <c:v>45.399000000000001</c:v>
                </c:pt>
                <c:pt idx="174">
                  <c:v>46</c:v>
                </c:pt>
                <c:pt idx="175">
                  <c:v>46</c:v>
                </c:pt>
                <c:pt idx="176">
                  <c:v>46.399000000000001</c:v>
                </c:pt>
                <c:pt idx="177">
                  <c:v>46.399000000000001</c:v>
                </c:pt>
                <c:pt idx="178">
                  <c:v>47</c:v>
                </c:pt>
                <c:pt idx="179">
                  <c:v>47</c:v>
                </c:pt>
                <c:pt idx="180">
                  <c:v>47.399000000000001</c:v>
                </c:pt>
                <c:pt idx="181">
                  <c:v>47.399000000000001</c:v>
                </c:pt>
                <c:pt idx="182">
                  <c:v>48</c:v>
                </c:pt>
                <c:pt idx="183">
                  <c:v>48</c:v>
                </c:pt>
                <c:pt idx="184">
                  <c:v>48.399000000000001</c:v>
                </c:pt>
                <c:pt idx="185">
                  <c:v>48.399000000000001</c:v>
                </c:pt>
                <c:pt idx="186">
                  <c:v>49</c:v>
                </c:pt>
                <c:pt idx="187">
                  <c:v>49</c:v>
                </c:pt>
                <c:pt idx="188">
                  <c:v>49.399000000000001</c:v>
                </c:pt>
                <c:pt idx="189">
                  <c:v>49.399000000000001</c:v>
                </c:pt>
                <c:pt idx="190">
                  <c:v>50</c:v>
                </c:pt>
                <c:pt idx="191">
                  <c:v>50</c:v>
                </c:pt>
                <c:pt idx="192">
                  <c:v>50.399000000000001</c:v>
                </c:pt>
                <c:pt idx="193">
                  <c:v>50.399000000000001</c:v>
                </c:pt>
                <c:pt idx="194">
                  <c:v>51</c:v>
                </c:pt>
                <c:pt idx="195">
                  <c:v>51</c:v>
                </c:pt>
                <c:pt idx="196">
                  <c:v>51.399000000000001</c:v>
                </c:pt>
                <c:pt idx="197">
                  <c:v>51.399000000000001</c:v>
                </c:pt>
                <c:pt idx="198">
                  <c:v>52</c:v>
                </c:pt>
                <c:pt idx="199">
                  <c:v>52</c:v>
                </c:pt>
                <c:pt idx="200">
                  <c:v>52.399000000000001</c:v>
                </c:pt>
                <c:pt idx="201">
                  <c:v>52.399000000000001</c:v>
                </c:pt>
                <c:pt idx="202">
                  <c:v>53</c:v>
                </c:pt>
                <c:pt idx="203">
                  <c:v>53</c:v>
                </c:pt>
                <c:pt idx="204">
                  <c:v>53.399000000000001</c:v>
                </c:pt>
                <c:pt idx="205">
                  <c:v>53.399000000000001</c:v>
                </c:pt>
                <c:pt idx="206">
                  <c:v>54</c:v>
                </c:pt>
                <c:pt idx="207">
                  <c:v>54</c:v>
                </c:pt>
                <c:pt idx="208">
                  <c:v>54.399000000000001</c:v>
                </c:pt>
                <c:pt idx="209">
                  <c:v>54.399000000000001</c:v>
                </c:pt>
                <c:pt idx="210">
                  <c:v>55</c:v>
                </c:pt>
                <c:pt idx="211">
                  <c:v>55</c:v>
                </c:pt>
                <c:pt idx="212">
                  <c:v>55.399000000000001</c:v>
                </c:pt>
                <c:pt idx="213">
                  <c:v>55.399000000000001</c:v>
                </c:pt>
                <c:pt idx="214">
                  <c:v>56</c:v>
                </c:pt>
                <c:pt idx="215">
                  <c:v>56</c:v>
                </c:pt>
                <c:pt idx="216">
                  <c:v>56.399000000000001</c:v>
                </c:pt>
                <c:pt idx="217">
                  <c:v>56.399000000000001</c:v>
                </c:pt>
                <c:pt idx="218">
                  <c:v>57</c:v>
                </c:pt>
                <c:pt idx="219">
                  <c:v>57</c:v>
                </c:pt>
                <c:pt idx="220">
                  <c:v>57.399000000000001</c:v>
                </c:pt>
                <c:pt idx="221">
                  <c:v>57.399000000000001</c:v>
                </c:pt>
                <c:pt idx="222">
                  <c:v>58</c:v>
                </c:pt>
                <c:pt idx="223">
                  <c:v>58</c:v>
                </c:pt>
                <c:pt idx="224">
                  <c:v>58.399000000000001</c:v>
                </c:pt>
                <c:pt idx="225">
                  <c:v>58.399000000000001</c:v>
                </c:pt>
                <c:pt idx="226">
                  <c:v>59</c:v>
                </c:pt>
                <c:pt idx="227">
                  <c:v>59</c:v>
                </c:pt>
                <c:pt idx="228">
                  <c:v>59.399000000000001</c:v>
                </c:pt>
                <c:pt idx="229">
                  <c:v>59.399000000000001</c:v>
                </c:pt>
                <c:pt idx="230">
                  <c:v>60</c:v>
                </c:pt>
                <c:pt idx="231">
                  <c:v>60</c:v>
                </c:pt>
                <c:pt idx="232">
                  <c:v>60.598999999999997</c:v>
                </c:pt>
                <c:pt idx="233">
                  <c:v>60.598999999999997</c:v>
                </c:pt>
                <c:pt idx="234">
                  <c:v>61</c:v>
                </c:pt>
                <c:pt idx="235">
                  <c:v>61</c:v>
                </c:pt>
                <c:pt idx="236">
                  <c:v>61.598999999999997</c:v>
                </c:pt>
                <c:pt idx="237">
                  <c:v>61.598999999999997</c:v>
                </c:pt>
                <c:pt idx="238">
                  <c:v>62</c:v>
                </c:pt>
                <c:pt idx="239">
                  <c:v>62</c:v>
                </c:pt>
                <c:pt idx="240">
                  <c:v>62.598999999999997</c:v>
                </c:pt>
                <c:pt idx="241">
                  <c:v>62.598999999999997</c:v>
                </c:pt>
                <c:pt idx="242">
                  <c:v>63</c:v>
                </c:pt>
                <c:pt idx="243">
                  <c:v>63</c:v>
                </c:pt>
                <c:pt idx="244">
                  <c:v>63.598999999999997</c:v>
                </c:pt>
                <c:pt idx="245">
                  <c:v>63.598999999999997</c:v>
                </c:pt>
                <c:pt idx="246">
                  <c:v>64</c:v>
                </c:pt>
                <c:pt idx="247">
                  <c:v>64</c:v>
                </c:pt>
                <c:pt idx="248">
                  <c:v>64.599000000000004</c:v>
                </c:pt>
                <c:pt idx="249">
                  <c:v>64.599000000000004</c:v>
                </c:pt>
                <c:pt idx="250">
                  <c:v>65</c:v>
                </c:pt>
                <c:pt idx="251">
                  <c:v>65</c:v>
                </c:pt>
                <c:pt idx="252">
                  <c:v>65.599000000000004</c:v>
                </c:pt>
                <c:pt idx="253">
                  <c:v>65.599000000000004</c:v>
                </c:pt>
                <c:pt idx="254">
                  <c:v>66</c:v>
                </c:pt>
                <c:pt idx="255">
                  <c:v>66</c:v>
                </c:pt>
                <c:pt idx="256">
                  <c:v>66.599000000000004</c:v>
                </c:pt>
                <c:pt idx="257">
                  <c:v>66.599000000000004</c:v>
                </c:pt>
                <c:pt idx="258">
                  <c:v>67</c:v>
                </c:pt>
                <c:pt idx="259">
                  <c:v>67</c:v>
                </c:pt>
                <c:pt idx="260">
                  <c:v>67.599000000000004</c:v>
                </c:pt>
                <c:pt idx="261">
                  <c:v>67.599000000000004</c:v>
                </c:pt>
                <c:pt idx="262">
                  <c:v>68</c:v>
                </c:pt>
                <c:pt idx="263">
                  <c:v>68</c:v>
                </c:pt>
                <c:pt idx="264">
                  <c:v>68.599000000000004</c:v>
                </c:pt>
                <c:pt idx="265">
                  <c:v>68.599000000000004</c:v>
                </c:pt>
                <c:pt idx="266">
                  <c:v>69</c:v>
                </c:pt>
                <c:pt idx="267">
                  <c:v>69</c:v>
                </c:pt>
                <c:pt idx="268">
                  <c:v>69.599000000000004</c:v>
                </c:pt>
                <c:pt idx="269">
                  <c:v>69.599000000000004</c:v>
                </c:pt>
                <c:pt idx="270">
                  <c:v>70</c:v>
                </c:pt>
                <c:pt idx="271">
                  <c:v>70</c:v>
                </c:pt>
                <c:pt idx="272">
                  <c:v>70.599000000000004</c:v>
                </c:pt>
                <c:pt idx="273">
                  <c:v>70.599000000000004</c:v>
                </c:pt>
                <c:pt idx="274">
                  <c:v>71</c:v>
                </c:pt>
                <c:pt idx="275">
                  <c:v>71</c:v>
                </c:pt>
                <c:pt idx="276">
                  <c:v>71.599000000000004</c:v>
                </c:pt>
                <c:pt idx="277">
                  <c:v>71.599000000000004</c:v>
                </c:pt>
                <c:pt idx="278">
                  <c:v>72</c:v>
                </c:pt>
                <c:pt idx="279">
                  <c:v>72</c:v>
                </c:pt>
                <c:pt idx="280">
                  <c:v>72.599000000000004</c:v>
                </c:pt>
                <c:pt idx="281">
                  <c:v>72.599000000000004</c:v>
                </c:pt>
                <c:pt idx="282">
                  <c:v>73</c:v>
                </c:pt>
                <c:pt idx="283">
                  <c:v>73</c:v>
                </c:pt>
                <c:pt idx="284">
                  <c:v>73.599000000000004</c:v>
                </c:pt>
                <c:pt idx="285">
                  <c:v>73.599000000000004</c:v>
                </c:pt>
                <c:pt idx="286">
                  <c:v>74</c:v>
                </c:pt>
                <c:pt idx="287">
                  <c:v>74</c:v>
                </c:pt>
                <c:pt idx="288">
                  <c:v>74.599000000000004</c:v>
                </c:pt>
                <c:pt idx="289">
                  <c:v>74.599000000000004</c:v>
                </c:pt>
                <c:pt idx="290">
                  <c:v>75</c:v>
                </c:pt>
                <c:pt idx="291">
                  <c:v>75</c:v>
                </c:pt>
                <c:pt idx="292">
                  <c:v>75.599000000000004</c:v>
                </c:pt>
                <c:pt idx="293">
                  <c:v>75.599000000000004</c:v>
                </c:pt>
                <c:pt idx="294">
                  <c:v>76</c:v>
                </c:pt>
                <c:pt idx="295">
                  <c:v>76</c:v>
                </c:pt>
                <c:pt idx="296">
                  <c:v>76.599000000000004</c:v>
                </c:pt>
                <c:pt idx="297">
                  <c:v>76.599000000000004</c:v>
                </c:pt>
                <c:pt idx="298">
                  <c:v>77</c:v>
                </c:pt>
                <c:pt idx="299">
                  <c:v>77</c:v>
                </c:pt>
                <c:pt idx="300">
                  <c:v>77.599000000000004</c:v>
                </c:pt>
                <c:pt idx="301">
                  <c:v>77.599000000000004</c:v>
                </c:pt>
                <c:pt idx="302">
                  <c:v>78</c:v>
                </c:pt>
                <c:pt idx="303">
                  <c:v>78</c:v>
                </c:pt>
                <c:pt idx="304">
                  <c:v>78.599000000000004</c:v>
                </c:pt>
                <c:pt idx="305">
                  <c:v>78.599000000000004</c:v>
                </c:pt>
                <c:pt idx="306">
                  <c:v>79</c:v>
                </c:pt>
                <c:pt idx="307">
                  <c:v>79</c:v>
                </c:pt>
                <c:pt idx="308">
                  <c:v>79.599000000000004</c:v>
                </c:pt>
                <c:pt idx="309">
                  <c:v>79.599000000000004</c:v>
                </c:pt>
                <c:pt idx="310">
                  <c:v>80</c:v>
                </c:pt>
                <c:pt idx="311">
                  <c:v>80</c:v>
                </c:pt>
                <c:pt idx="312">
                  <c:v>80.599000000000004</c:v>
                </c:pt>
                <c:pt idx="313">
                  <c:v>80.599000000000004</c:v>
                </c:pt>
                <c:pt idx="314">
                  <c:v>81</c:v>
                </c:pt>
                <c:pt idx="315">
                  <c:v>81</c:v>
                </c:pt>
                <c:pt idx="316">
                  <c:v>81.599000000000004</c:v>
                </c:pt>
                <c:pt idx="317">
                  <c:v>81.599000000000004</c:v>
                </c:pt>
                <c:pt idx="318">
                  <c:v>82</c:v>
                </c:pt>
                <c:pt idx="319">
                  <c:v>82</c:v>
                </c:pt>
                <c:pt idx="320">
                  <c:v>82.599000000000004</c:v>
                </c:pt>
                <c:pt idx="321">
                  <c:v>82.599000000000004</c:v>
                </c:pt>
                <c:pt idx="322">
                  <c:v>83.198999999999998</c:v>
                </c:pt>
                <c:pt idx="323">
                  <c:v>83.198999999999998</c:v>
                </c:pt>
                <c:pt idx="324">
                  <c:v>83.599000000000004</c:v>
                </c:pt>
                <c:pt idx="325">
                  <c:v>83.599000000000004</c:v>
                </c:pt>
                <c:pt idx="326">
                  <c:v>84.198999999999998</c:v>
                </c:pt>
                <c:pt idx="327">
                  <c:v>84.198999999999998</c:v>
                </c:pt>
                <c:pt idx="328">
                  <c:v>84.599000000000004</c:v>
                </c:pt>
                <c:pt idx="329">
                  <c:v>84.599000000000004</c:v>
                </c:pt>
                <c:pt idx="330">
                  <c:v>85.198999999999998</c:v>
                </c:pt>
                <c:pt idx="331">
                  <c:v>85.198999999999998</c:v>
                </c:pt>
                <c:pt idx="332">
                  <c:v>85.599000000000004</c:v>
                </c:pt>
                <c:pt idx="333">
                  <c:v>85.599000000000004</c:v>
                </c:pt>
                <c:pt idx="334">
                  <c:v>86.198999999999998</c:v>
                </c:pt>
                <c:pt idx="335">
                  <c:v>86.198999999999998</c:v>
                </c:pt>
                <c:pt idx="336">
                  <c:v>86.599000000000004</c:v>
                </c:pt>
                <c:pt idx="337">
                  <c:v>86.599000000000004</c:v>
                </c:pt>
                <c:pt idx="338">
                  <c:v>87.198999999999998</c:v>
                </c:pt>
                <c:pt idx="339">
                  <c:v>87.198999999999998</c:v>
                </c:pt>
                <c:pt idx="340">
                  <c:v>87.599000000000004</c:v>
                </c:pt>
                <c:pt idx="341">
                  <c:v>87.599000000000004</c:v>
                </c:pt>
                <c:pt idx="342">
                  <c:v>88.198999999999998</c:v>
                </c:pt>
                <c:pt idx="343">
                  <c:v>88.198999999999998</c:v>
                </c:pt>
                <c:pt idx="344">
                  <c:v>88.599000000000004</c:v>
                </c:pt>
                <c:pt idx="345">
                  <c:v>88.599000000000004</c:v>
                </c:pt>
                <c:pt idx="346">
                  <c:v>89.198999999999998</c:v>
                </c:pt>
                <c:pt idx="347">
                  <c:v>89.198999999999998</c:v>
                </c:pt>
                <c:pt idx="348">
                  <c:v>89.599000000000004</c:v>
                </c:pt>
                <c:pt idx="349">
                  <c:v>89.599000000000004</c:v>
                </c:pt>
                <c:pt idx="350">
                  <c:v>90.198999999999998</c:v>
                </c:pt>
                <c:pt idx="351">
                  <c:v>90.198999999999998</c:v>
                </c:pt>
                <c:pt idx="352">
                  <c:v>90.599000000000004</c:v>
                </c:pt>
                <c:pt idx="353">
                  <c:v>90.599000000000004</c:v>
                </c:pt>
                <c:pt idx="354">
                  <c:v>91.198999999999998</c:v>
                </c:pt>
                <c:pt idx="355">
                  <c:v>91.198999999999998</c:v>
                </c:pt>
                <c:pt idx="356">
                  <c:v>91.599000000000004</c:v>
                </c:pt>
                <c:pt idx="357">
                  <c:v>91.599000000000004</c:v>
                </c:pt>
                <c:pt idx="358">
                  <c:v>92.198999999999998</c:v>
                </c:pt>
                <c:pt idx="359">
                  <c:v>92.198999999999998</c:v>
                </c:pt>
                <c:pt idx="360">
                  <c:v>92.599000000000004</c:v>
                </c:pt>
                <c:pt idx="361">
                  <c:v>92.599000000000004</c:v>
                </c:pt>
                <c:pt idx="362">
                  <c:v>93.198999999999998</c:v>
                </c:pt>
                <c:pt idx="363">
                  <c:v>93.198999999999998</c:v>
                </c:pt>
                <c:pt idx="364">
                  <c:v>93.599000000000004</c:v>
                </c:pt>
                <c:pt idx="365">
                  <c:v>93.599000000000004</c:v>
                </c:pt>
                <c:pt idx="366">
                  <c:v>94.198999999999998</c:v>
                </c:pt>
                <c:pt idx="367">
                  <c:v>94.198999999999998</c:v>
                </c:pt>
                <c:pt idx="368">
                  <c:v>94.599000000000004</c:v>
                </c:pt>
                <c:pt idx="369">
                  <c:v>94.599000000000004</c:v>
                </c:pt>
                <c:pt idx="370">
                  <c:v>95.198999999999998</c:v>
                </c:pt>
                <c:pt idx="371">
                  <c:v>95.198999999999998</c:v>
                </c:pt>
                <c:pt idx="372">
                  <c:v>95.599000000000004</c:v>
                </c:pt>
                <c:pt idx="373">
                  <c:v>95.599000000000004</c:v>
                </c:pt>
                <c:pt idx="374">
                  <c:v>96.198999999999998</c:v>
                </c:pt>
                <c:pt idx="375">
                  <c:v>96.198999999999998</c:v>
                </c:pt>
                <c:pt idx="376">
                  <c:v>96.599000000000004</c:v>
                </c:pt>
                <c:pt idx="377">
                  <c:v>96.599000000000004</c:v>
                </c:pt>
                <c:pt idx="378">
                  <c:v>97.198999999999998</c:v>
                </c:pt>
                <c:pt idx="379">
                  <c:v>97.198999999999998</c:v>
                </c:pt>
                <c:pt idx="380">
                  <c:v>97.599000000000004</c:v>
                </c:pt>
                <c:pt idx="381">
                  <c:v>97.599000000000004</c:v>
                </c:pt>
                <c:pt idx="382">
                  <c:v>98.198999999999998</c:v>
                </c:pt>
                <c:pt idx="383">
                  <c:v>98.198999999999998</c:v>
                </c:pt>
                <c:pt idx="384">
                  <c:v>98.599000000000004</c:v>
                </c:pt>
                <c:pt idx="385">
                  <c:v>98.599000000000004</c:v>
                </c:pt>
                <c:pt idx="386">
                  <c:v>99.198999999999998</c:v>
                </c:pt>
                <c:pt idx="387">
                  <c:v>99.198999999999998</c:v>
                </c:pt>
                <c:pt idx="388">
                  <c:v>99.599000000000004</c:v>
                </c:pt>
                <c:pt idx="389">
                  <c:v>99.599000000000004</c:v>
                </c:pt>
                <c:pt idx="390">
                  <c:v>100.199</c:v>
                </c:pt>
                <c:pt idx="391">
                  <c:v>100.199</c:v>
                </c:pt>
                <c:pt idx="392">
                  <c:v>100.599</c:v>
                </c:pt>
                <c:pt idx="393">
                  <c:v>100.599</c:v>
                </c:pt>
                <c:pt idx="394">
                  <c:v>101.199</c:v>
                </c:pt>
                <c:pt idx="395">
                  <c:v>101.199</c:v>
                </c:pt>
                <c:pt idx="396">
                  <c:v>101.599</c:v>
                </c:pt>
                <c:pt idx="397">
                  <c:v>101.599</c:v>
                </c:pt>
                <c:pt idx="398">
                  <c:v>102.199</c:v>
                </c:pt>
                <c:pt idx="399">
                  <c:v>102.199</c:v>
                </c:pt>
                <c:pt idx="400">
                  <c:v>102.79900000000001</c:v>
                </c:pt>
                <c:pt idx="401">
                  <c:v>102.79900000000001</c:v>
                </c:pt>
                <c:pt idx="402">
                  <c:v>103.199</c:v>
                </c:pt>
                <c:pt idx="403">
                  <c:v>103.199</c:v>
                </c:pt>
                <c:pt idx="404">
                  <c:v>103.79900000000001</c:v>
                </c:pt>
                <c:pt idx="405">
                  <c:v>103.79900000000001</c:v>
                </c:pt>
                <c:pt idx="406">
                  <c:v>104.199</c:v>
                </c:pt>
                <c:pt idx="407">
                  <c:v>104.199</c:v>
                </c:pt>
                <c:pt idx="408">
                  <c:v>104.79900000000001</c:v>
                </c:pt>
                <c:pt idx="409">
                  <c:v>104.79900000000001</c:v>
                </c:pt>
                <c:pt idx="410">
                  <c:v>105.199</c:v>
                </c:pt>
                <c:pt idx="411">
                  <c:v>105.199</c:v>
                </c:pt>
                <c:pt idx="412">
                  <c:v>105.79900000000001</c:v>
                </c:pt>
                <c:pt idx="413">
                  <c:v>105.79900000000001</c:v>
                </c:pt>
                <c:pt idx="414">
                  <c:v>106.199</c:v>
                </c:pt>
                <c:pt idx="415">
                  <c:v>106.199</c:v>
                </c:pt>
                <c:pt idx="416">
                  <c:v>106.79900000000001</c:v>
                </c:pt>
                <c:pt idx="417">
                  <c:v>106.79900000000001</c:v>
                </c:pt>
                <c:pt idx="418">
                  <c:v>107.199</c:v>
                </c:pt>
                <c:pt idx="419">
                  <c:v>107.199</c:v>
                </c:pt>
                <c:pt idx="420">
                  <c:v>107.79900000000001</c:v>
                </c:pt>
                <c:pt idx="421">
                  <c:v>107.79900000000001</c:v>
                </c:pt>
                <c:pt idx="422">
                  <c:v>108.199</c:v>
                </c:pt>
                <c:pt idx="423">
                  <c:v>108.199</c:v>
                </c:pt>
                <c:pt idx="424">
                  <c:v>108.79900000000001</c:v>
                </c:pt>
                <c:pt idx="425">
                  <c:v>108.79900000000001</c:v>
                </c:pt>
                <c:pt idx="426">
                  <c:v>109.199</c:v>
                </c:pt>
                <c:pt idx="427">
                  <c:v>109.199</c:v>
                </c:pt>
                <c:pt idx="428">
                  <c:v>109.79900000000001</c:v>
                </c:pt>
                <c:pt idx="429">
                  <c:v>109.79900000000001</c:v>
                </c:pt>
                <c:pt idx="430">
                  <c:v>110.199</c:v>
                </c:pt>
                <c:pt idx="431">
                  <c:v>110.199</c:v>
                </c:pt>
                <c:pt idx="432">
                  <c:v>110.79900000000001</c:v>
                </c:pt>
                <c:pt idx="433">
                  <c:v>110.79900000000001</c:v>
                </c:pt>
                <c:pt idx="434">
                  <c:v>111.199</c:v>
                </c:pt>
                <c:pt idx="435">
                  <c:v>111.199</c:v>
                </c:pt>
                <c:pt idx="436">
                  <c:v>111.79900000000001</c:v>
                </c:pt>
                <c:pt idx="437">
                  <c:v>111.79900000000001</c:v>
                </c:pt>
                <c:pt idx="438">
                  <c:v>112.199</c:v>
                </c:pt>
                <c:pt idx="439">
                  <c:v>112.199</c:v>
                </c:pt>
                <c:pt idx="440">
                  <c:v>112.79900000000001</c:v>
                </c:pt>
                <c:pt idx="441">
                  <c:v>112.79900000000001</c:v>
                </c:pt>
                <c:pt idx="442">
                  <c:v>113.199</c:v>
                </c:pt>
                <c:pt idx="443">
                  <c:v>113.199</c:v>
                </c:pt>
                <c:pt idx="444">
                  <c:v>113.79900000000001</c:v>
                </c:pt>
                <c:pt idx="445">
                  <c:v>113.79900000000001</c:v>
                </c:pt>
                <c:pt idx="446">
                  <c:v>114.199</c:v>
                </c:pt>
                <c:pt idx="447">
                  <c:v>114.199</c:v>
                </c:pt>
                <c:pt idx="448">
                  <c:v>114.79900000000001</c:v>
                </c:pt>
                <c:pt idx="449">
                  <c:v>114.79900000000001</c:v>
                </c:pt>
                <c:pt idx="450">
                  <c:v>115.199</c:v>
                </c:pt>
                <c:pt idx="451">
                  <c:v>115.199</c:v>
                </c:pt>
                <c:pt idx="452">
                  <c:v>115.79900000000001</c:v>
                </c:pt>
                <c:pt idx="453">
                  <c:v>115.79900000000001</c:v>
                </c:pt>
                <c:pt idx="454">
                  <c:v>116.199</c:v>
                </c:pt>
                <c:pt idx="455">
                  <c:v>116.199</c:v>
                </c:pt>
                <c:pt idx="456">
                  <c:v>116.79900000000001</c:v>
                </c:pt>
                <c:pt idx="457">
                  <c:v>116.79900000000001</c:v>
                </c:pt>
                <c:pt idx="458">
                  <c:v>117.199</c:v>
                </c:pt>
                <c:pt idx="459">
                  <c:v>117.199</c:v>
                </c:pt>
                <c:pt idx="460">
                  <c:v>117.79900000000001</c:v>
                </c:pt>
                <c:pt idx="461">
                  <c:v>117.79900000000001</c:v>
                </c:pt>
                <c:pt idx="462">
                  <c:v>118.199</c:v>
                </c:pt>
                <c:pt idx="463">
                  <c:v>118.199</c:v>
                </c:pt>
                <c:pt idx="464">
                  <c:v>118.79900000000001</c:v>
                </c:pt>
                <c:pt idx="465">
                  <c:v>118.79900000000001</c:v>
                </c:pt>
                <c:pt idx="466">
                  <c:v>119.199</c:v>
                </c:pt>
                <c:pt idx="467">
                  <c:v>119.199</c:v>
                </c:pt>
                <c:pt idx="468">
                  <c:v>119.79900000000001</c:v>
                </c:pt>
                <c:pt idx="469">
                  <c:v>119.79900000000001</c:v>
                </c:pt>
                <c:pt idx="470">
                  <c:v>120.199</c:v>
                </c:pt>
                <c:pt idx="471">
                  <c:v>120.199</c:v>
                </c:pt>
                <c:pt idx="472">
                  <c:v>120.79900000000001</c:v>
                </c:pt>
                <c:pt idx="473">
                  <c:v>120.79900000000001</c:v>
                </c:pt>
                <c:pt idx="474">
                  <c:v>121.199</c:v>
                </c:pt>
                <c:pt idx="475">
                  <c:v>121.199</c:v>
                </c:pt>
                <c:pt idx="476">
                  <c:v>121.79900000000001</c:v>
                </c:pt>
                <c:pt idx="477">
                  <c:v>121.79900000000001</c:v>
                </c:pt>
                <c:pt idx="478">
                  <c:v>122.199</c:v>
                </c:pt>
                <c:pt idx="479">
                  <c:v>122.199</c:v>
                </c:pt>
                <c:pt idx="480">
                  <c:v>122.79900000000001</c:v>
                </c:pt>
                <c:pt idx="481">
                  <c:v>122.79900000000001</c:v>
                </c:pt>
                <c:pt idx="482">
                  <c:v>123.199</c:v>
                </c:pt>
                <c:pt idx="483">
                  <c:v>123.199</c:v>
                </c:pt>
                <c:pt idx="484">
                  <c:v>123.79900000000001</c:v>
                </c:pt>
                <c:pt idx="485">
                  <c:v>123.79900000000001</c:v>
                </c:pt>
                <c:pt idx="486">
                  <c:v>124.199</c:v>
                </c:pt>
                <c:pt idx="487">
                  <c:v>124.199</c:v>
                </c:pt>
                <c:pt idx="488">
                  <c:v>124.79900000000001</c:v>
                </c:pt>
                <c:pt idx="489">
                  <c:v>124.79900000000001</c:v>
                </c:pt>
                <c:pt idx="490">
                  <c:v>125.399</c:v>
                </c:pt>
                <c:pt idx="491">
                  <c:v>125.399</c:v>
                </c:pt>
                <c:pt idx="492">
                  <c:v>125.79900000000001</c:v>
                </c:pt>
                <c:pt idx="493">
                  <c:v>125.79900000000001</c:v>
                </c:pt>
                <c:pt idx="494">
                  <c:v>126.399</c:v>
                </c:pt>
                <c:pt idx="495">
                  <c:v>126.399</c:v>
                </c:pt>
                <c:pt idx="496">
                  <c:v>126.79900000000001</c:v>
                </c:pt>
                <c:pt idx="497">
                  <c:v>126.79900000000001</c:v>
                </c:pt>
                <c:pt idx="498">
                  <c:v>127.399</c:v>
                </c:pt>
                <c:pt idx="499">
                  <c:v>127.399</c:v>
                </c:pt>
                <c:pt idx="500">
                  <c:v>127.79900000000001</c:v>
                </c:pt>
                <c:pt idx="501">
                  <c:v>127.79900000000001</c:v>
                </c:pt>
                <c:pt idx="502">
                  <c:v>128.399</c:v>
                </c:pt>
                <c:pt idx="503">
                  <c:v>128.399</c:v>
                </c:pt>
                <c:pt idx="504">
                  <c:v>128.79900000000001</c:v>
                </c:pt>
                <c:pt idx="505">
                  <c:v>128.79900000000001</c:v>
                </c:pt>
                <c:pt idx="506">
                  <c:v>129.399</c:v>
                </c:pt>
                <c:pt idx="507">
                  <c:v>129.399</c:v>
                </c:pt>
                <c:pt idx="508">
                  <c:v>129.79900000000001</c:v>
                </c:pt>
                <c:pt idx="509">
                  <c:v>129.79900000000001</c:v>
                </c:pt>
                <c:pt idx="510">
                  <c:v>130.399</c:v>
                </c:pt>
                <c:pt idx="511">
                  <c:v>130.399</c:v>
                </c:pt>
                <c:pt idx="512">
                  <c:v>130.79900000000001</c:v>
                </c:pt>
                <c:pt idx="513">
                  <c:v>130.79900000000001</c:v>
                </c:pt>
                <c:pt idx="514">
                  <c:v>131.399</c:v>
                </c:pt>
                <c:pt idx="515">
                  <c:v>131.399</c:v>
                </c:pt>
                <c:pt idx="516">
                  <c:v>131.79900000000001</c:v>
                </c:pt>
                <c:pt idx="517">
                  <c:v>131.79900000000001</c:v>
                </c:pt>
                <c:pt idx="518">
                  <c:v>132.399</c:v>
                </c:pt>
                <c:pt idx="519">
                  <c:v>132.399</c:v>
                </c:pt>
                <c:pt idx="520">
                  <c:v>132.79900000000001</c:v>
                </c:pt>
                <c:pt idx="521">
                  <c:v>132.79900000000001</c:v>
                </c:pt>
                <c:pt idx="522">
                  <c:v>133.399</c:v>
                </c:pt>
                <c:pt idx="523">
                  <c:v>133.399</c:v>
                </c:pt>
                <c:pt idx="524">
                  <c:v>133.79900000000001</c:v>
                </c:pt>
                <c:pt idx="525">
                  <c:v>133.79900000000001</c:v>
                </c:pt>
                <c:pt idx="526">
                  <c:v>134.399</c:v>
                </c:pt>
                <c:pt idx="527">
                  <c:v>134.399</c:v>
                </c:pt>
                <c:pt idx="528">
                  <c:v>134.79900000000001</c:v>
                </c:pt>
                <c:pt idx="529">
                  <c:v>134.79900000000001</c:v>
                </c:pt>
                <c:pt idx="530">
                  <c:v>135.399</c:v>
                </c:pt>
                <c:pt idx="531">
                  <c:v>135.399</c:v>
                </c:pt>
                <c:pt idx="532">
                  <c:v>135.79900000000001</c:v>
                </c:pt>
                <c:pt idx="533">
                  <c:v>135.79900000000001</c:v>
                </c:pt>
                <c:pt idx="534">
                  <c:v>136.399</c:v>
                </c:pt>
                <c:pt idx="535">
                  <c:v>136.399</c:v>
                </c:pt>
                <c:pt idx="536">
                  <c:v>136.79900000000001</c:v>
                </c:pt>
                <c:pt idx="537">
                  <c:v>136.79900000000001</c:v>
                </c:pt>
                <c:pt idx="538">
                  <c:v>137.399</c:v>
                </c:pt>
                <c:pt idx="539">
                  <c:v>137.399</c:v>
                </c:pt>
                <c:pt idx="540">
                  <c:v>137.79900000000001</c:v>
                </c:pt>
                <c:pt idx="541">
                  <c:v>137.79900000000001</c:v>
                </c:pt>
                <c:pt idx="542">
                  <c:v>138.399</c:v>
                </c:pt>
                <c:pt idx="543">
                  <c:v>138.399</c:v>
                </c:pt>
                <c:pt idx="544">
                  <c:v>138.79900000000001</c:v>
                </c:pt>
                <c:pt idx="545">
                  <c:v>138.79900000000001</c:v>
                </c:pt>
                <c:pt idx="546">
                  <c:v>139.399</c:v>
                </c:pt>
                <c:pt idx="547">
                  <c:v>139.399</c:v>
                </c:pt>
                <c:pt idx="548">
                  <c:v>139.79900000000001</c:v>
                </c:pt>
                <c:pt idx="549">
                  <c:v>139.79900000000001</c:v>
                </c:pt>
                <c:pt idx="550">
                  <c:v>140.399</c:v>
                </c:pt>
                <c:pt idx="551">
                  <c:v>140.399</c:v>
                </c:pt>
                <c:pt idx="552">
                  <c:v>140.79900000000001</c:v>
                </c:pt>
                <c:pt idx="553">
                  <c:v>140.79900000000001</c:v>
                </c:pt>
                <c:pt idx="554">
                  <c:v>141.399</c:v>
                </c:pt>
                <c:pt idx="555">
                  <c:v>141.399</c:v>
                </c:pt>
                <c:pt idx="556">
                  <c:v>141.79900000000001</c:v>
                </c:pt>
                <c:pt idx="557">
                  <c:v>141.79900000000001</c:v>
                </c:pt>
                <c:pt idx="558">
                  <c:v>142.399</c:v>
                </c:pt>
                <c:pt idx="559">
                  <c:v>142.399</c:v>
                </c:pt>
                <c:pt idx="560">
                  <c:v>142.79900000000001</c:v>
                </c:pt>
                <c:pt idx="561">
                  <c:v>142.79900000000001</c:v>
                </c:pt>
                <c:pt idx="562">
                  <c:v>143.399</c:v>
                </c:pt>
                <c:pt idx="563">
                  <c:v>143.399</c:v>
                </c:pt>
                <c:pt idx="564">
                  <c:v>143.79900000000001</c:v>
                </c:pt>
                <c:pt idx="565">
                  <c:v>143.79900000000001</c:v>
                </c:pt>
                <c:pt idx="566">
                  <c:v>144.399</c:v>
                </c:pt>
                <c:pt idx="567">
                  <c:v>144.399</c:v>
                </c:pt>
                <c:pt idx="568">
                  <c:v>144.79900000000001</c:v>
                </c:pt>
                <c:pt idx="569">
                  <c:v>144.79900000000001</c:v>
                </c:pt>
                <c:pt idx="570">
                  <c:v>145.399</c:v>
                </c:pt>
                <c:pt idx="571">
                  <c:v>145.399</c:v>
                </c:pt>
                <c:pt idx="572">
                  <c:v>145.79900000000001</c:v>
                </c:pt>
                <c:pt idx="573">
                  <c:v>145.79900000000001</c:v>
                </c:pt>
                <c:pt idx="574">
                  <c:v>146.399</c:v>
                </c:pt>
                <c:pt idx="575">
                  <c:v>146.399</c:v>
                </c:pt>
                <c:pt idx="576">
                  <c:v>146.79900000000001</c:v>
                </c:pt>
                <c:pt idx="577">
                  <c:v>146.79900000000001</c:v>
                </c:pt>
                <c:pt idx="578">
                  <c:v>147.399</c:v>
                </c:pt>
                <c:pt idx="579">
                  <c:v>147.399</c:v>
                </c:pt>
                <c:pt idx="580">
                  <c:v>147.999</c:v>
                </c:pt>
                <c:pt idx="581">
                  <c:v>147.999</c:v>
                </c:pt>
                <c:pt idx="582">
                  <c:v>148.399</c:v>
                </c:pt>
                <c:pt idx="583">
                  <c:v>148.399</c:v>
                </c:pt>
                <c:pt idx="584">
                  <c:v>148.999</c:v>
                </c:pt>
                <c:pt idx="585">
                  <c:v>148.999</c:v>
                </c:pt>
                <c:pt idx="586">
                  <c:v>149.399</c:v>
                </c:pt>
                <c:pt idx="587">
                  <c:v>149.399</c:v>
                </c:pt>
                <c:pt idx="588">
                  <c:v>149.999</c:v>
                </c:pt>
                <c:pt idx="589">
                  <c:v>149.999</c:v>
                </c:pt>
                <c:pt idx="590">
                  <c:v>150.399</c:v>
                </c:pt>
                <c:pt idx="591">
                  <c:v>150.399</c:v>
                </c:pt>
                <c:pt idx="592">
                  <c:v>150.999</c:v>
                </c:pt>
                <c:pt idx="593">
                  <c:v>150.999</c:v>
                </c:pt>
                <c:pt idx="594">
                  <c:v>151.399</c:v>
                </c:pt>
                <c:pt idx="595">
                  <c:v>151.399</c:v>
                </c:pt>
                <c:pt idx="596">
                  <c:v>151.999</c:v>
                </c:pt>
                <c:pt idx="597">
                  <c:v>151.999</c:v>
                </c:pt>
                <c:pt idx="598">
                  <c:v>152.399</c:v>
                </c:pt>
                <c:pt idx="599">
                  <c:v>152.399</c:v>
                </c:pt>
                <c:pt idx="600">
                  <c:v>152.999</c:v>
                </c:pt>
                <c:pt idx="601">
                  <c:v>152.999</c:v>
                </c:pt>
                <c:pt idx="602">
                  <c:v>153.399</c:v>
                </c:pt>
                <c:pt idx="603">
                  <c:v>153.399</c:v>
                </c:pt>
                <c:pt idx="604">
                  <c:v>153.999</c:v>
                </c:pt>
                <c:pt idx="605">
                  <c:v>153.999</c:v>
                </c:pt>
                <c:pt idx="606">
                  <c:v>154.399</c:v>
                </c:pt>
                <c:pt idx="607">
                  <c:v>154.399</c:v>
                </c:pt>
                <c:pt idx="608">
                  <c:v>154.999</c:v>
                </c:pt>
                <c:pt idx="609">
                  <c:v>154.999</c:v>
                </c:pt>
                <c:pt idx="610">
                  <c:v>155.399</c:v>
                </c:pt>
                <c:pt idx="611">
                  <c:v>155.399</c:v>
                </c:pt>
                <c:pt idx="612">
                  <c:v>155.999</c:v>
                </c:pt>
                <c:pt idx="613">
                  <c:v>155.999</c:v>
                </c:pt>
                <c:pt idx="614">
                  <c:v>156.399</c:v>
                </c:pt>
                <c:pt idx="615">
                  <c:v>156.399</c:v>
                </c:pt>
                <c:pt idx="616">
                  <c:v>156.999</c:v>
                </c:pt>
                <c:pt idx="617">
                  <c:v>156.999</c:v>
                </c:pt>
                <c:pt idx="618">
                  <c:v>157.399</c:v>
                </c:pt>
                <c:pt idx="619">
                  <c:v>157.399</c:v>
                </c:pt>
                <c:pt idx="620">
                  <c:v>157.999</c:v>
                </c:pt>
                <c:pt idx="621">
                  <c:v>157.999</c:v>
                </c:pt>
                <c:pt idx="622">
                  <c:v>158.399</c:v>
                </c:pt>
                <c:pt idx="623">
                  <c:v>158.399</c:v>
                </c:pt>
                <c:pt idx="624">
                  <c:v>158.999</c:v>
                </c:pt>
                <c:pt idx="625">
                  <c:v>158.999</c:v>
                </c:pt>
                <c:pt idx="626">
                  <c:v>159.399</c:v>
                </c:pt>
                <c:pt idx="627">
                  <c:v>159.399</c:v>
                </c:pt>
                <c:pt idx="628">
                  <c:v>159.999</c:v>
                </c:pt>
                <c:pt idx="629">
                  <c:v>159.999</c:v>
                </c:pt>
                <c:pt idx="630">
                  <c:v>160.399</c:v>
                </c:pt>
                <c:pt idx="631">
                  <c:v>160.399</c:v>
                </c:pt>
                <c:pt idx="632">
                  <c:v>160.999</c:v>
                </c:pt>
                <c:pt idx="633">
                  <c:v>160.999</c:v>
                </c:pt>
                <c:pt idx="634">
                  <c:v>161.399</c:v>
                </c:pt>
                <c:pt idx="635">
                  <c:v>161.399</c:v>
                </c:pt>
                <c:pt idx="636">
                  <c:v>161.999</c:v>
                </c:pt>
                <c:pt idx="637">
                  <c:v>161.999</c:v>
                </c:pt>
                <c:pt idx="638">
                  <c:v>162.399</c:v>
                </c:pt>
                <c:pt idx="639">
                  <c:v>162.399</c:v>
                </c:pt>
                <c:pt idx="640">
                  <c:v>162.999</c:v>
                </c:pt>
                <c:pt idx="641">
                  <c:v>163.399</c:v>
                </c:pt>
                <c:pt idx="642">
                  <c:v>163.999</c:v>
                </c:pt>
                <c:pt idx="643">
                  <c:v>164.399</c:v>
                </c:pt>
                <c:pt idx="644">
                  <c:v>164.999</c:v>
                </c:pt>
                <c:pt idx="645">
                  <c:v>165.399</c:v>
                </c:pt>
                <c:pt idx="646">
                  <c:v>165.999</c:v>
                </c:pt>
                <c:pt idx="647">
                  <c:v>165.999</c:v>
                </c:pt>
                <c:pt idx="648">
                  <c:v>166.399</c:v>
                </c:pt>
                <c:pt idx="649">
                  <c:v>167.19900000000001</c:v>
                </c:pt>
                <c:pt idx="650">
                  <c:v>167.59899999999999</c:v>
                </c:pt>
                <c:pt idx="651">
                  <c:v>167.59899999999999</c:v>
                </c:pt>
                <c:pt idx="652">
                  <c:v>168.19900000000001</c:v>
                </c:pt>
                <c:pt idx="653">
                  <c:v>168.19900000000001</c:v>
                </c:pt>
                <c:pt idx="654">
                  <c:v>168.59899999999999</c:v>
                </c:pt>
                <c:pt idx="655">
                  <c:v>168.59899999999999</c:v>
                </c:pt>
                <c:pt idx="656">
                  <c:v>169.19900000000001</c:v>
                </c:pt>
                <c:pt idx="657">
                  <c:v>169.19900000000001</c:v>
                </c:pt>
                <c:pt idx="658">
                  <c:v>169.59899999999999</c:v>
                </c:pt>
                <c:pt idx="659">
                  <c:v>169.59899999999999</c:v>
                </c:pt>
                <c:pt idx="660">
                  <c:v>170.19900000000001</c:v>
                </c:pt>
                <c:pt idx="661">
                  <c:v>170.19900000000001</c:v>
                </c:pt>
                <c:pt idx="662">
                  <c:v>170.59899999999999</c:v>
                </c:pt>
                <c:pt idx="663">
                  <c:v>170.59899999999999</c:v>
                </c:pt>
                <c:pt idx="664">
                  <c:v>171.19900000000001</c:v>
                </c:pt>
                <c:pt idx="665">
                  <c:v>171.19900000000001</c:v>
                </c:pt>
                <c:pt idx="666">
                  <c:v>171.59899999999999</c:v>
                </c:pt>
                <c:pt idx="667">
                  <c:v>171.59899999999999</c:v>
                </c:pt>
                <c:pt idx="668">
                  <c:v>172.19900000000001</c:v>
                </c:pt>
                <c:pt idx="669">
                  <c:v>172.19900000000001</c:v>
                </c:pt>
                <c:pt idx="670">
                  <c:v>172.59899999999999</c:v>
                </c:pt>
                <c:pt idx="671">
                  <c:v>172.59899999999999</c:v>
                </c:pt>
                <c:pt idx="672">
                  <c:v>173.19900000000001</c:v>
                </c:pt>
                <c:pt idx="673">
                  <c:v>173.19900000000001</c:v>
                </c:pt>
                <c:pt idx="674">
                  <c:v>173.59899999999999</c:v>
                </c:pt>
                <c:pt idx="675">
                  <c:v>173.59899999999999</c:v>
                </c:pt>
                <c:pt idx="676">
                  <c:v>174.19900000000001</c:v>
                </c:pt>
                <c:pt idx="677">
                  <c:v>174.19900000000001</c:v>
                </c:pt>
                <c:pt idx="678">
                  <c:v>174.59899999999999</c:v>
                </c:pt>
                <c:pt idx="679">
                  <c:v>174.59899999999999</c:v>
                </c:pt>
                <c:pt idx="680">
                  <c:v>175.19900000000001</c:v>
                </c:pt>
                <c:pt idx="681">
                  <c:v>175.19900000000001</c:v>
                </c:pt>
                <c:pt idx="682">
                  <c:v>175.59899999999999</c:v>
                </c:pt>
                <c:pt idx="683">
                  <c:v>175.59899999999999</c:v>
                </c:pt>
                <c:pt idx="684">
                  <c:v>176.19900000000001</c:v>
                </c:pt>
                <c:pt idx="685">
                  <c:v>176.19900000000001</c:v>
                </c:pt>
                <c:pt idx="686">
                  <c:v>176.59899999999999</c:v>
                </c:pt>
                <c:pt idx="687">
                  <c:v>176.59899999999999</c:v>
                </c:pt>
                <c:pt idx="688">
                  <c:v>177.19900000000001</c:v>
                </c:pt>
                <c:pt idx="689">
                  <c:v>177.19900000000001</c:v>
                </c:pt>
                <c:pt idx="690">
                  <c:v>177.59899999999999</c:v>
                </c:pt>
                <c:pt idx="691">
                  <c:v>177.59899999999999</c:v>
                </c:pt>
              </c:numCache>
            </c:numRef>
          </c:xVal>
          <c:yVal>
            <c:numRef>
              <c:f>TUNNEL_30S_TS_NOISE_2P!$D$2:$D$693</c:f>
              <c:numCache>
                <c:formatCode>General</c:formatCode>
                <c:ptCount val="6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2.6308780616091099E-2</c:v>
                </c:pt>
                <c:pt idx="87">
                  <c:v>2.6308780616091099E-2</c:v>
                </c:pt>
                <c:pt idx="88">
                  <c:v>0.41987546240807205</c:v>
                </c:pt>
                <c:pt idx="89">
                  <c:v>0.41987546240807205</c:v>
                </c:pt>
                <c:pt idx="90">
                  <c:v>0.65385169569844948</c:v>
                </c:pt>
                <c:pt idx="91">
                  <c:v>0.65385169569844948</c:v>
                </c:pt>
                <c:pt idx="92">
                  <c:v>1.2385715822715611</c:v>
                </c:pt>
                <c:pt idx="93">
                  <c:v>1.2385715822715611</c:v>
                </c:pt>
                <c:pt idx="94">
                  <c:v>1.7059250534994135</c:v>
                </c:pt>
                <c:pt idx="95">
                  <c:v>1.7059250534994135</c:v>
                </c:pt>
                <c:pt idx="96">
                  <c:v>2.6724177272440102</c:v>
                </c:pt>
                <c:pt idx="97">
                  <c:v>2.6724177272440102</c:v>
                </c:pt>
                <c:pt idx="98">
                  <c:v>3.393594271562506</c:v>
                </c:pt>
                <c:pt idx="99">
                  <c:v>3.393594271562506</c:v>
                </c:pt>
                <c:pt idx="100">
                  <c:v>4.732473250187013</c:v>
                </c:pt>
                <c:pt idx="101">
                  <c:v>4.732473250187013</c:v>
                </c:pt>
                <c:pt idx="102">
                  <c:v>5.7846532021540042</c:v>
                </c:pt>
                <c:pt idx="103">
                  <c:v>5.7846532021540042</c:v>
                </c:pt>
                <c:pt idx="104">
                  <c:v>7.5803127532844883</c:v>
                </c:pt>
                <c:pt idx="105">
                  <c:v>7.5803127532844883</c:v>
                </c:pt>
                <c:pt idx="106">
                  <c:v>8.9635075578435135</c:v>
                </c:pt>
                <c:pt idx="107">
                  <c:v>8.9635075578435135</c:v>
                </c:pt>
                <c:pt idx="108">
                  <c:v>11.450706334812367</c:v>
                </c:pt>
                <c:pt idx="109">
                  <c:v>11.450706334812367</c:v>
                </c:pt>
                <c:pt idx="110">
                  <c:v>13.151323720107484</c:v>
                </c:pt>
                <c:pt idx="111">
                  <c:v>13.151323720107484</c:v>
                </c:pt>
                <c:pt idx="112">
                  <c:v>16.196646755482561</c:v>
                </c:pt>
                <c:pt idx="113">
                  <c:v>16.196646755482561</c:v>
                </c:pt>
                <c:pt idx="114">
                  <c:v>18.285086862198568</c:v>
                </c:pt>
                <c:pt idx="115">
                  <c:v>18.285086862198568</c:v>
                </c:pt>
                <c:pt idx="116">
                  <c:v>21.577578043885751</c:v>
                </c:pt>
                <c:pt idx="117">
                  <c:v>21.577578043885751</c:v>
                </c:pt>
                <c:pt idx="118">
                  <c:v>23.948855058930803</c:v>
                </c:pt>
                <c:pt idx="119">
                  <c:v>23.948855058930803</c:v>
                </c:pt>
                <c:pt idx="120">
                  <c:v>27.803922866864468</c:v>
                </c:pt>
                <c:pt idx="121">
                  <c:v>27.803922866864468</c:v>
                </c:pt>
                <c:pt idx="122">
                  <c:v>30.542503447749368</c:v>
                </c:pt>
                <c:pt idx="123">
                  <c:v>30.542503447749368</c:v>
                </c:pt>
                <c:pt idx="124">
                  <c:v>34.874897979816069</c:v>
                </c:pt>
                <c:pt idx="125">
                  <c:v>34.874897979816069</c:v>
                </c:pt>
                <c:pt idx="126">
                  <c:v>37.946277360330896</c:v>
                </c:pt>
                <c:pt idx="127">
                  <c:v>37.946277360330896</c:v>
                </c:pt>
                <c:pt idx="128">
                  <c:v>43.009931787927599</c:v>
                </c:pt>
                <c:pt idx="129">
                  <c:v>43.009931787927599</c:v>
                </c:pt>
                <c:pt idx="130">
                  <c:v>46.389458146716606</c:v>
                </c:pt>
                <c:pt idx="131">
                  <c:v>46.389458146716606</c:v>
                </c:pt>
                <c:pt idx="132">
                  <c:v>51.707615139871905</c:v>
                </c:pt>
                <c:pt idx="133">
                  <c:v>51.707615139871905</c:v>
                </c:pt>
                <c:pt idx="134">
                  <c:v>55.379762757001572</c:v>
                </c:pt>
                <c:pt idx="135">
                  <c:v>55.379762757001572</c:v>
                </c:pt>
                <c:pt idx="136">
                  <c:v>61.260013815031471</c:v>
                </c:pt>
                <c:pt idx="137">
                  <c:v>61.260013815031471</c:v>
                </c:pt>
                <c:pt idx="138">
                  <c:v>65.406020623942368</c:v>
                </c:pt>
                <c:pt idx="139">
                  <c:v>65.406020623942368</c:v>
                </c:pt>
                <c:pt idx="140">
                  <c:v>71.993451171892048</c:v>
                </c:pt>
                <c:pt idx="141">
                  <c:v>71.993451171892048</c:v>
                </c:pt>
                <c:pt idx="142">
                  <c:v>76.427848456349238</c:v>
                </c:pt>
                <c:pt idx="143">
                  <c:v>76.427848456349238</c:v>
                </c:pt>
                <c:pt idx="144">
                  <c:v>83.289800251112865</c:v>
                </c:pt>
                <c:pt idx="145">
                  <c:v>83.289800251112865</c:v>
                </c:pt>
                <c:pt idx="146">
                  <c:v>88.086337840019496</c:v>
                </c:pt>
                <c:pt idx="147">
                  <c:v>88.086337840019496</c:v>
                </c:pt>
                <c:pt idx="148">
                  <c:v>95.303418147411776</c:v>
                </c:pt>
                <c:pt idx="149">
                  <c:v>95.303418147411776</c:v>
                </c:pt>
                <c:pt idx="150">
                  <c:v>100.34844059668558</c:v>
                </c:pt>
                <c:pt idx="151">
                  <c:v>100.34844059668558</c:v>
                </c:pt>
                <c:pt idx="152">
                  <c:v>108.25537008048195</c:v>
                </c:pt>
                <c:pt idx="153">
                  <c:v>108.25537008048195</c:v>
                </c:pt>
                <c:pt idx="154">
                  <c:v>116.39060751216994</c:v>
                </c:pt>
                <c:pt idx="155">
                  <c:v>116.39060751216994</c:v>
                </c:pt>
                <c:pt idx="156">
                  <c:v>122.0393332502058</c:v>
                </c:pt>
                <c:pt idx="157">
                  <c:v>122.0393332502058</c:v>
                </c:pt>
                <c:pt idx="158">
                  <c:v>130.72422086750203</c:v>
                </c:pt>
                <c:pt idx="159">
                  <c:v>130.72422086750203</c:v>
                </c:pt>
                <c:pt idx="160">
                  <c:v>136.59356647570348</c:v>
                </c:pt>
                <c:pt idx="161">
                  <c:v>136.59356647570348</c:v>
                </c:pt>
                <c:pt idx="162">
                  <c:v>146.03133445137246</c:v>
                </c:pt>
                <c:pt idx="163">
                  <c:v>146.03133445137246</c:v>
                </c:pt>
                <c:pt idx="164">
                  <c:v>152.24991957388966</c:v>
                </c:pt>
                <c:pt idx="165">
                  <c:v>152.24991957388966</c:v>
                </c:pt>
                <c:pt idx="166">
                  <c:v>161.84376415320548</c:v>
                </c:pt>
                <c:pt idx="167">
                  <c:v>161.84376415320548</c:v>
                </c:pt>
                <c:pt idx="168">
                  <c:v>168.45843207135385</c:v>
                </c:pt>
                <c:pt idx="169">
                  <c:v>168.45843207135385</c:v>
                </c:pt>
                <c:pt idx="170">
                  <c:v>178.77944703742651</c:v>
                </c:pt>
                <c:pt idx="171">
                  <c:v>178.77944703742651</c:v>
                </c:pt>
                <c:pt idx="172">
                  <c:v>185.71480088727594</c:v>
                </c:pt>
                <c:pt idx="173">
                  <c:v>185.71480088727594</c:v>
                </c:pt>
                <c:pt idx="174">
                  <c:v>196.53648909056346</c:v>
                </c:pt>
                <c:pt idx="175">
                  <c:v>196.53648909056346</c:v>
                </c:pt>
                <c:pt idx="176">
                  <c:v>203.85062331403515</c:v>
                </c:pt>
                <c:pt idx="177">
                  <c:v>203.85062331403515</c:v>
                </c:pt>
                <c:pt idx="178">
                  <c:v>214.94913380975959</c:v>
                </c:pt>
                <c:pt idx="179">
                  <c:v>214.94913380975959</c:v>
                </c:pt>
                <c:pt idx="180">
                  <c:v>222.44446004357042</c:v>
                </c:pt>
                <c:pt idx="181">
                  <c:v>222.44446004357042</c:v>
                </c:pt>
                <c:pt idx="182">
                  <c:v>234.27076923835284</c:v>
                </c:pt>
                <c:pt idx="183">
                  <c:v>234.27076923835284</c:v>
                </c:pt>
                <c:pt idx="184">
                  <c:v>242.16300878541597</c:v>
                </c:pt>
                <c:pt idx="185">
                  <c:v>242.16300878541597</c:v>
                </c:pt>
                <c:pt idx="186">
                  <c:v>254.34622935057087</c:v>
                </c:pt>
                <c:pt idx="187">
                  <c:v>254.34622935057087</c:v>
                </c:pt>
                <c:pt idx="188">
                  <c:v>262.52386833387482</c:v>
                </c:pt>
                <c:pt idx="189">
                  <c:v>262.52386833387482</c:v>
                </c:pt>
                <c:pt idx="190">
                  <c:v>275.15577165528202</c:v>
                </c:pt>
                <c:pt idx="191">
                  <c:v>275.15577165528202</c:v>
                </c:pt>
                <c:pt idx="192">
                  <c:v>283.6757299275173</c:v>
                </c:pt>
                <c:pt idx="193">
                  <c:v>283.6757299275173</c:v>
                </c:pt>
                <c:pt idx="194">
                  <c:v>296.86505242467774</c:v>
                </c:pt>
                <c:pt idx="195">
                  <c:v>296.86505242467774</c:v>
                </c:pt>
                <c:pt idx="196">
                  <c:v>305.7042299999348</c:v>
                </c:pt>
                <c:pt idx="197">
                  <c:v>305.7042299999348</c:v>
                </c:pt>
                <c:pt idx="198">
                  <c:v>319.19899789414649</c:v>
                </c:pt>
                <c:pt idx="199">
                  <c:v>319.19899789414649</c:v>
                </c:pt>
                <c:pt idx="200">
                  <c:v>328.30383447073837</c:v>
                </c:pt>
                <c:pt idx="201">
                  <c:v>328.30383447073837</c:v>
                </c:pt>
                <c:pt idx="202">
                  <c:v>342.15490587828162</c:v>
                </c:pt>
                <c:pt idx="203">
                  <c:v>342.15490587828162</c:v>
                </c:pt>
                <c:pt idx="204">
                  <c:v>351.51018662144224</c:v>
                </c:pt>
                <c:pt idx="205">
                  <c:v>351.51018662144224</c:v>
                </c:pt>
                <c:pt idx="206">
                  <c:v>365.83659770987924</c:v>
                </c:pt>
                <c:pt idx="207">
                  <c:v>365.83659770987924</c:v>
                </c:pt>
                <c:pt idx="208">
                  <c:v>375.24941685563044</c:v>
                </c:pt>
                <c:pt idx="209">
                  <c:v>375.24941685563044</c:v>
                </c:pt>
                <c:pt idx="210">
                  <c:v>389.86355023214264</c:v>
                </c:pt>
                <c:pt idx="211">
                  <c:v>389.86355023214264</c:v>
                </c:pt>
                <c:pt idx="212">
                  <c:v>399.62434920643136</c:v>
                </c:pt>
                <c:pt idx="213">
                  <c:v>399.62434920643136</c:v>
                </c:pt>
                <c:pt idx="214">
                  <c:v>414.34528494002643</c:v>
                </c:pt>
                <c:pt idx="215">
                  <c:v>414.34528494002643</c:v>
                </c:pt>
                <c:pt idx="216">
                  <c:v>424.26896776833792</c:v>
                </c:pt>
                <c:pt idx="217">
                  <c:v>424.26896776833792</c:v>
                </c:pt>
                <c:pt idx="218">
                  <c:v>439.41104207339413</c:v>
                </c:pt>
                <c:pt idx="219">
                  <c:v>439.41104207339413</c:v>
                </c:pt>
                <c:pt idx="220">
                  <c:v>449.41081295659751</c:v>
                </c:pt>
                <c:pt idx="221">
                  <c:v>449.41081295659751</c:v>
                </c:pt>
                <c:pt idx="222">
                  <c:v>464.39609528204483</c:v>
                </c:pt>
                <c:pt idx="223">
                  <c:v>464.39609528204483</c:v>
                </c:pt>
                <c:pt idx="224">
                  <c:v>474.59166153473188</c:v>
                </c:pt>
                <c:pt idx="225">
                  <c:v>474.59166153473188</c:v>
                </c:pt>
                <c:pt idx="226">
                  <c:v>490.01699036191803</c:v>
                </c:pt>
                <c:pt idx="227">
                  <c:v>490.01699036191803</c:v>
                </c:pt>
                <c:pt idx="228">
                  <c:v>500.35736278892227</c:v>
                </c:pt>
                <c:pt idx="229">
                  <c:v>500.35736278892227</c:v>
                </c:pt>
                <c:pt idx="230">
                  <c:v>516.21263531474278</c:v>
                </c:pt>
                <c:pt idx="231">
                  <c:v>516.21263531474278</c:v>
                </c:pt>
                <c:pt idx="232">
                  <c:v>532.137856855682</c:v>
                </c:pt>
                <c:pt idx="233">
                  <c:v>532.137856855682</c:v>
                </c:pt>
                <c:pt idx="234">
                  <c:v>542.70130153556465</c:v>
                </c:pt>
                <c:pt idx="235">
                  <c:v>542.70130153556465</c:v>
                </c:pt>
                <c:pt idx="236">
                  <c:v>558.69330929654689</c:v>
                </c:pt>
                <c:pt idx="237">
                  <c:v>558.69330929654689</c:v>
                </c:pt>
                <c:pt idx="238">
                  <c:v>569.17592521600818</c:v>
                </c:pt>
                <c:pt idx="239">
                  <c:v>569.17592521600818</c:v>
                </c:pt>
                <c:pt idx="240">
                  <c:v>585.17733774799399</c:v>
                </c:pt>
                <c:pt idx="241">
                  <c:v>585.17733774799399</c:v>
                </c:pt>
                <c:pt idx="242">
                  <c:v>596.13197061613982</c:v>
                </c:pt>
                <c:pt idx="243">
                  <c:v>596.13197061613982</c:v>
                </c:pt>
                <c:pt idx="244">
                  <c:v>612.25450216508671</c:v>
                </c:pt>
                <c:pt idx="245">
                  <c:v>612.25450216508671</c:v>
                </c:pt>
                <c:pt idx="246">
                  <c:v>623.47698380364545</c:v>
                </c:pt>
                <c:pt idx="247">
                  <c:v>623.47698380364545</c:v>
                </c:pt>
                <c:pt idx="248">
                  <c:v>639.96537668515521</c:v>
                </c:pt>
                <c:pt idx="249">
                  <c:v>639.96537668515521</c:v>
                </c:pt>
                <c:pt idx="250">
                  <c:v>651.07466778396383</c:v>
                </c:pt>
                <c:pt idx="251">
                  <c:v>651.07466778396383</c:v>
                </c:pt>
                <c:pt idx="252">
                  <c:v>667.75902418430951</c:v>
                </c:pt>
                <c:pt idx="253">
                  <c:v>667.75902418430951</c:v>
                </c:pt>
                <c:pt idx="254">
                  <c:v>679.00457450133354</c:v>
                </c:pt>
                <c:pt idx="255">
                  <c:v>679.00457450133354</c:v>
                </c:pt>
                <c:pt idx="256">
                  <c:v>695.87135248002778</c:v>
                </c:pt>
                <c:pt idx="257">
                  <c:v>695.87135248002778</c:v>
                </c:pt>
                <c:pt idx="258">
                  <c:v>707.39970785460218</c:v>
                </c:pt>
                <c:pt idx="259">
                  <c:v>707.39970785460218</c:v>
                </c:pt>
                <c:pt idx="260">
                  <c:v>724.24234575238142</c:v>
                </c:pt>
                <c:pt idx="261">
                  <c:v>724.24234575238142</c:v>
                </c:pt>
                <c:pt idx="262">
                  <c:v>735.71925509941775</c:v>
                </c:pt>
                <c:pt idx="263">
                  <c:v>735.71925509941775</c:v>
                </c:pt>
                <c:pt idx="264">
                  <c:v>752.97997244507769</c:v>
                </c:pt>
                <c:pt idx="265">
                  <c:v>752.97997244507769</c:v>
                </c:pt>
                <c:pt idx="266">
                  <c:v>764.44810072270548</c:v>
                </c:pt>
                <c:pt idx="267">
                  <c:v>764.44810072270548</c:v>
                </c:pt>
                <c:pt idx="268">
                  <c:v>781.64959925855646</c:v>
                </c:pt>
                <c:pt idx="269">
                  <c:v>781.64959925855646</c:v>
                </c:pt>
                <c:pt idx="270">
                  <c:v>793.13128583372918</c:v>
                </c:pt>
                <c:pt idx="271">
                  <c:v>793.13128583372918</c:v>
                </c:pt>
                <c:pt idx="272">
                  <c:v>810.44153530060476</c:v>
                </c:pt>
                <c:pt idx="273">
                  <c:v>810.44153530060476</c:v>
                </c:pt>
                <c:pt idx="274">
                  <c:v>822.03885531418246</c:v>
                </c:pt>
                <c:pt idx="275">
                  <c:v>822.03885531418246</c:v>
                </c:pt>
                <c:pt idx="276">
                  <c:v>839.67239317611029</c:v>
                </c:pt>
                <c:pt idx="277">
                  <c:v>839.67239317611029</c:v>
                </c:pt>
                <c:pt idx="278">
                  <c:v>851.52291719427149</c:v>
                </c:pt>
                <c:pt idx="279">
                  <c:v>851.52291719427149</c:v>
                </c:pt>
                <c:pt idx="280">
                  <c:v>869.29338756154266</c:v>
                </c:pt>
                <c:pt idx="281">
                  <c:v>869.29338756154266</c:v>
                </c:pt>
                <c:pt idx="282">
                  <c:v>880.98705822929924</c:v>
                </c:pt>
                <c:pt idx="283">
                  <c:v>880.98705822929924</c:v>
                </c:pt>
                <c:pt idx="284">
                  <c:v>898.65305670844646</c:v>
                </c:pt>
                <c:pt idx="285">
                  <c:v>898.65305670844646</c:v>
                </c:pt>
                <c:pt idx="286">
                  <c:v>910.66953569557836</c:v>
                </c:pt>
                <c:pt idx="287">
                  <c:v>910.66953569557836</c:v>
                </c:pt>
                <c:pt idx="288">
                  <c:v>928.55390143193335</c:v>
                </c:pt>
                <c:pt idx="289">
                  <c:v>928.55390143193335</c:v>
                </c:pt>
                <c:pt idx="290">
                  <c:v>940.3880819055862</c:v>
                </c:pt>
                <c:pt idx="291">
                  <c:v>940.3880819055862</c:v>
                </c:pt>
                <c:pt idx="292">
                  <c:v>958.30677856504508</c:v>
                </c:pt>
                <c:pt idx="293">
                  <c:v>958.30677856504508</c:v>
                </c:pt>
                <c:pt idx="294">
                  <c:v>970.26994396675445</c:v>
                </c:pt>
                <c:pt idx="295">
                  <c:v>970.26994396675445</c:v>
                </c:pt>
                <c:pt idx="296">
                  <c:v>988.29484389012578</c:v>
                </c:pt>
                <c:pt idx="297">
                  <c:v>988.29484389012578</c:v>
                </c:pt>
                <c:pt idx="298">
                  <c:v>1000.3670436147413</c:v>
                </c:pt>
                <c:pt idx="299">
                  <c:v>1000.3670436147413</c:v>
                </c:pt>
                <c:pt idx="300">
                  <c:v>1018.354000034602</c:v>
                </c:pt>
                <c:pt idx="301">
                  <c:v>1018.354000034602</c:v>
                </c:pt>
                <c:pt idx="302">
                  <c:v>1030.5887932535861</c:v>
                </c:pt>
                <c:pt idx="303">
                  <c:v>1030.5887932535861</c:v>
                </c:pt>
                <c:pt idx="304">
                  <c:v>1049.1332327809027</c:v>
                </c:pt>
                <c:pt idx="305">
                  <c:v>1049.1332327809027</c:v>
                </c:pt>
                <c:pt idx="306">
                  <c:v>1061.6261943001286</c:v>
                </c:pt>
                <c:pt idx="307">
                  <c:v>1061.6261943001286</c:v>
                </c:pt>
                <c:pt idx="308">
                  <c:v>1080.1238213548772</c:v>
                </c:pt>
                <c:pt idx="309">
                  <c:v>1080.1238213548772</c:v>
                </c:pt>
                <c:pt idx="310">
                  <c:v>1092.512446144674</c:v>
                </c:pt>
                <c:pt idx="311">
                  <c:v>1092.512446144674</c:v>
                </c:pt>
                <c:pt idx="312">
                  <c:v>1110.9542817226829</c:v>
                </c:pt>
                <c:pt idx="313">
                  <c:v>1110.9542817226829</c:v>
                </c:pt>
                <c:pt idx="314">
                  <c:v>1123.3515761259873</c:v>
                </c:pt>
                <c:pt idx="315">
                  <c:v>1123.3515761259873</c:v>
                </c:pt>
                <c:pt idx="316">
                  <c:v>1141.9424543639952</c:v>
                </c:pt>
                <c:pt idx="317">
                  <c:v>1141.9424543639952</c:v>
                </c:pt>
                <c:pt idx="318">
                  <c:v>1154.5762494198921</c:v>
                </c:pt>
                <c:pt idx="319">
                  <c:v>1154.5762494198921</c:v>
                </c:pt>
                <c:pt idx="320">
                  <c:v>1173.6484721795864</c:v>
                </c:pt>
                <c:pt idx="321">
                  <c:v>1173.6484721795864</c:v>
                </c:pt>
                <c:pt idx="322">
                  <c:v>1192.4876178873437</c:v>
                </c:pt>
                <c:pt idx="323">
                  <c:v>1192.4876178873437</c:v>
                </c:pt>
                <c:pt idx="324">
                  <c:v>1205.3694919399854</c:v>
                </c:pt>
                <c:pt idx="325">
                  <c:v>1205.3694919399854</c:v>
                </c:pt>
                <c:pt idx="326">
                  <c:v>1226.4178230154821</c:v>
                </c:pt>
                <c:pt idx="327">
                  <c:v>1226.4178230154821</c:v>
                </c:pt>
                <c:pt idx="328">
                  <c:v>1239.1112693438754</c:v>
                </c:pt>
                <c:pt idx="329">
                  <c:v>1239.1112693438754</c:v>
                </c:pt>
                <c:pt idx="330">
                  <c:v>1258.2183351961089</c:v>
                </c:pt>
                <c:pt idx="331">
                  <c:v>1258.2183351961089</c:v>
                </c:pt>
                <c:pt idx="332">
                  <c:v>1270.7472769747042</c:v>
                </c:pt>
                <c:pt idx="333">
                  <c:v>1270.7472769747042</c:v>
                </c:pt>
                <c:pt idx="334">
                  <c:v>1289.9170854146273</c:v>
                </c:pt>
                <c:pt idx="335">
                  <c:v>1289.9170854146273</c:v>
                </c:pt>
                <c:pt idx="336">
                  <c:v>1302.8786981211924</c:v>
                </c:pt>
                <c:pt idx="337">
                  <c:v>1302.8786981211924</c:v>
                </c:pt>
                <c:pt idx="338">
                  <c:v>1322.036512871282</c:v>
                </c:pt>
                <c:pt idx="339">
                  <c:v>1322.036512871282</c:v>
                </c:pt>
                <c:pt idx="340">
                  <c:v>1334.973255283634</c:v>
                </c:pt>
                <c:pt idx="341">
                  <c:v>1334.973255283634</c:v>
                </c:pt>
                <c:pt idx="342">
                  <c:v>1354.5057251027256</c:v>
                </c:pt>
                <c:pt idx="343">
                  <c:v>1354.5057251027256</c:v>
                </c:pt>
                <c:pt idx="344">
                  <c:v>1367.4232292977681</c:v>
                </c:pt>
                <c:pt idx="345">
                  <c:v>1367.4232292977681</c:v>
                </c:pt>
                <c:pt idx="346">
                  <c:v>1386.7357371695766</c:v>
                </c:pt>
                <c:pt idx="347">
                  <c:v>1386.7357371695766</c:v>
                </c:pt>
                <c:pt idx="348">
                  <c:v>1399.5395067008985</c:v>
                </c:pt>
                <c:pt idx="349">
                  <c:v>1399.5395067008985</c:v>
                </c:pt>
                <c:pt idx="350">
                  <c:v>1419.2802091165759</c:v>
                </c:pt>
                <c:pt idx="351">
                  <c:v>1419.2802091165759</c:v>
                </c:pt>
                <c:pt idx="352">
                  <c:v>1432.4112353847413</c:v>
                </c:pt>
                <c:pt idx="353">
                  <c:v>1432.4112353847413</c:v>
                </c:pt>
                <c:pt idx="354">
                  <c:v>1451.973918677641</c:v>
                </c:pt>
                <c:pt idx="355">
                  <c:v>1451.973918677641</c:v>
                </c:pt>
                <c:pt idx="356">
                  <c:v>1465.2155568418075</c:v>
                </c:pt>
                <c:pt idx="357">
                  <c:v>1465.2155568418075</c:v>
                </c:pt>
                <c:pt idx="358">
                  <c:v>1484.717396716364</c:v>
                </c:pt>
                <c:pt idx="359">
                  <c:v>1484.717396716364</c:v>
                </c:pt>
                <c:pt idx="360">
                  <c:v>1497.9020915556071</c:v>
                </c:pt>
                <c:pt idx="361">
                  <c:v>1497.9020915556071</c:v>
                </c:pt>
                <c:pt idx="362">
                  <c:v>1517.7351811717722</c:v>
                </c:pt>
                <c:pt idx="363">
                  <c:v>1517.7351811717722</c:v>
                </c:pt>
                <c:pt idx="364">
                  <c:v>1530.8294494631764</c:v>
                </c:pt>
                <c:pt idx="365">
                  <c:v>1530.8294494631764</c:v>
                </c:pt>
                <c:pt idx="366">
                  <c:v>1550.8018464352504</c:v>
                </c:pt>
                <c:pt idx="367">
                  <c:v>1550.8018464352504</c:v>
                </c:pt>
                <c:pt idx="368">
                  <c:v>1563.8595121447802</c:v>
                </c:pt>
                <c:pt idx="369">
                  <c:v>1563.8595121447802</c:v>
                </c:pt>
                <c:pt idx="370">
                  <c:v>1583.8393780708693</c:v>
                </c:pt>
                <c:pt idx="371">
                  <c:v>1583.8393780708693</c:v>
                </c:pt>
                <c:pt idx="372">
                  <c:v>1597.2436641706072</c:v>
                </c:pt>
                <c:pt idx="373">
                  <c:v>1597.2436641706072</c:v>
                </c:pt>
                <c:pt idx="374">
                  <c:v>1617.1443695380467</c:v>
                </c:pt>
                <c:pt idx="375">
                  <c:v>1617.1443695380467</c:v>
                </c:pt>
                <c:pt idx="376">
                  <c:v>1630.4249458831005</c:v>
                </c:pt>
                <c:pt idx="377">
                  <c:v>1630.4249458831005</c:v>
                </c:pt>
                <c:pt idx="378">
                  <c:v>1650.4478012498307</c:v>
                </c:pt>
                <c:pt idx="379">
                  <c:v>1650.4478012498307</c:v>
                </c:pt>
                <c:pt idx="380">
                  <c:v>1663.8640221031724</c:v>
                </c:pt>
                <c:pt idx="381">
                  <c:v>1663.8640221031724</c:v>
                </c:pt>
                <c:pt idx="382">
                  <c:v>1684.1437568174947</c:v>
                </c:pt>
                <c:pt idx="383">
                  <c:v>1684.1437568174947</c:v>
                </c:pt>
                <c:pt idx="384">
                  <c:v>1697.6286964621618</c:v>
                </c:pt>
                <c:pt idx="385">
                  <c:v>1697.6286964621618</c:v>
                </c:pt>
                <c:pt idx="386">
                  <c:v>1717.3566121303888</c:v>
                </c:pt>
                <c:pt idx="387">
                  <c:v>1717.3566121303888</c:v>
                </c:pt>
                <c:pt idx="388">
                  <c:v>1730.6907229694721</c:v>
                </c:pt>
                <c:pt idx="389">
                  <c:v>1730.6907229694721</c:v>
                </c:pt>
                <c:pt idx="390">
                  <c:v>1750.5643098691471</c:v>
                </c:pt>
                <c:pt idx="391">
                  <c:v>1750.5643098691471</c:v>
                </c:pt>
                <c:pt idx="392">
                  <c:v>1763.8945756327789</c:v>
                </c:pt>
                <c:pt idx="393">
                  <c:v>1763.8945756327789</c:v>
                </c:pt>
                <c:pt idx="394">
                  <c:v>1783.8423919834104</c:v>
                </c:pt>
                <c:pt idx="395">
                  <c:v>1783.8423919834104</c:v>
                </c:pt>
                <c:pt idx="396">
                  <c:v>1797.3184617493971</c:v>
                </c:pt>
                <c:pt idx="397">
                  <c:v>1797.3184617493971</c:v>
                </c:pt>
                <c:pt idx="398">
                  <c:v>1817.3950807335405</c:v>
                </c:pt>
                <c:pt idx="399">
                  <c:v>1817.3950807335405</c:v>
                </c:pt>
                <c:pt idx="400">
                  <c:v>1837.0819036750036</c:v>
                </c:pt>
                <c:pt idx="401">
                  <c:v>1837.0819036750036</c:v>
                </c:pt>
                <c:pt idx="402">
                  <c:v>1850.7668711357765</c:v>
                </c:pt>
                <c:pt idx="403">
                  <c:v>1850.7668711357765</c:v>
                </c:pt>
                <c:pt idx="404">
                  <c:v>1870.7995934310202</c:v>
                </c:pt>
                <c:pt idx="405">
                  <c:v>1870.7995934310202</c:v>
                </c:pt>
                <c:pt idx="406">
                  <c:v>1883.82645824066</c:v>
                </c:pt>
                <c:pt idx="407">
                  <c:v>1883.82645824066</c:v>
                </c:pt>
                <c:pt idx="408">
                  <c:v>1903.8582744187115</c:v>
                </c:pt>
                <c:pt idx="409">
                  <c:v>1903.8582744187115</c:v>
                </c:pt>
                <c:pt idx="410">
                  <c:v>1917.3062610391116</c:v>
                </c:pt>
                <c:pt idx="411">
                  <c:v>1917.3062610391116</c:v>
                </c:pt>
                <c:pt idx="412">
                  <c:v>1937.3839335092916</c:v>
                </c:pt>
                <c:pt idx="413">
                  <c:v>1937.3839335092916</c:v>
                </c:pt>
                <c:pt idx="414">
                  <c:v>1950.2963817865875</c:v>
                </c:pt>
                <c:pt idx="415">
                  <c:v>1950.2963817865875</c:v>
                </c:pt>
                <c:pt idx="416">
                  <c:v>1970.5014130263762</c:v>
                </c:pt>
                <c:pt idx="417">
                  <c:v>1970.5014130263762</c:v>
                </c:pt>
                <c:pt idx="418">
                  <c:v>1983.6231716282045</c:v>
                </c:pt>
                <c:pt idx="419">
                  <c:v>1983.6231716282045</c:v>
                </c:pt>
                <c:pt idx="420">
                  <c:v>2003.295416693044</c:v>
                </c:pt>
                <c:pt idx="421">
                  <c:v>2003.295416693044</c:v>
                </c:pt>
                <c:pt idx="422">
                  <c:v>2016.6640508649243</c:v>
                </c:pt>
                <c:pt idx="423">
                  <c:v>2016.6640508649243</c:v>
                </c:pt>
                <c:pt idx="424">
                  <c:v>2036.6623939839974</c:v>
                </c:pt>
                <c:pt idx="425">
                  <c:v>2036.6623939839974</c:v>
                </c:pt>
                <c:pt idx="426">
                  <c:v>2050.1365250360031</c:v>
                </c:pt>
                <c:pt idx="427">
                  <c:v>2050.1365250360031</c:v>
                </c:pt>
                <c:pt idx="428">
                  <c:v>2070.1232906908463</c:v>
                </c:pt>
                <c:pt idx="429">
                  <c:v>2070.1232906908463</c:v>
                </c:pt>
                <c:pt idx="430">
                  <c:v>2083.3453541993958</c:v>
                </c:pt>
                <c:pt idx="431">
                  <c:v>2083.3453541993958</c:v>
                </c:pt>
                <c:pt idx="432">
                  <c:v>2103.061329206671</c:v>
                </c:pt>
                <c:pt idx="433">
                  <c:v>2103.061329206671</c:v>
                </c:pt>
                <c:pt idx="434">
                  <c:v>2116.4832856795456</c:v>
                </c:pt>
                <c:pt idx="435">
                  <c:v>2116.4832856795456</c:v>
                </c:pt>
                <c:pt idx="436">
                  <c:v>2136.0023972683293</c:v>
                </c:pt>
                <c:pt idx="437">
                  <c:v>2136.0023972683293</c:v>
                </c:pt>
                <c:pt idx="438">
                  <c:v>2149.3118308086023</c:v>
                </c:pt>
                <c:pt idx="439">
                  <c:v>2149.3118308086023</c:v>
                </c:pt>
                <c:pt idx="440">
                  <c:v>2168.4143789781028</c:v>
                </c:pt>
                <c:pt idx="441">
                  <c:v>2168.4143789781028</c:v>
                </c:pt>
                <c:pt idx="442">
                  <c:v>2181.6309777068018</c:v>
                </c:pt>
                <c:pt idx="443">
                  <c:v>2181.6309777068018</c:v>
                </c:pt>
                <c:pt idx="444">
                  <c:v>2200.7268626989335</c:v>
                </c:pt>
                <c:pt idx="445">
                  <c:v>2200.7268626989335</c:v>
                </c:pt>
                <c:pt idx="446">
                  <c:v>2213.1648652690083</c:v>
                </c:pt>
                <c:pt idx="447">
                  <c:v>2213.1648652690083</c:v>
                </c:pt>
                <c:pt idx="448">
                  <c:v>2232.0641151993668</c:v>
                </c:pt>
                <c:pt idx="449">
                  <c:v>2232.0641151993668</c:v>
                </c:pt>
                <c:pt idx="450">
                  <c:v>2244.2914293475496</c:v>
                </c:pt>
                <c:pt idx="451">
                  <c:v>2244.2914293475496</c:v>
                </c:pt>
                <c:pt idx="452">
                  <c:v>2262.8620680400472</c:v>
                </c:pt>
                <c:pt idx="453">
                  <c:v>2262.8620680400472</c:v>
                </c:pt>
                <c:pt idx="454">
                  <c:v>2274.8708743427251</c:v>
                </c:pt>
                <c:pt idx="455">
                  <c:v>2274.8708743427251</c:v>
                </c:pt>
                <c:pt idx="456">
                  <c:v>2292.5363766267155</c:v>
                </c:pt>
                <c:pt idx="457">
                  <c:v>2292.5363766267155</c:v>
                </c:pt>
                <c:pt idx="458">
                  <c:v>2304.8832685331963</c:v>
                </c:pt>
                <c:pt idx="459">
                  <c:v>2304.8832685331963</c:v>
                </c:pt>
                <c:pt idx="460">
                  <c:v>2322.2466950109774</c:v>
                </c:pt>
                <c:pt idx="461">
                  <c:v>2322.2466950109774</c:v>
                </c:pt>
                <c:pt idx="462">
                  <c:v>2334.5584877471229</c:v>
                </c:pt>
                <c:pt idx="463">
                  <c:v>2334.5584877471229</c:v>
                </c:pt>
                <c:pt idx="464">
                  <c:v>2352.0780542965103</c:v>
                </c:pt>
                <c:pt idx="465">
                  <c:v>2352.0780542965103</c:v>
                </c:pt>
                <c:pt idx="466">
                  <c:v>2363.4222272598845</c:v>
                </c:pt>
                <c:pt idx="467">
                  <c:v>2363.4222272598845</c:v>
                </c:pt>
                <c:pt idx="468">
                  <c:v>2380.326522332999</c:v>
                </c:pt>
                <c:pt idx="469">
                  <c:v>2380.326522332999</c:v>
                </c:pt>
                <c:pt idx="470">
                  <c:v>2391.6501166926182</c:v>
                </c:pt>
                <c:pt idx="471">
                  <c:v>2391.6501166926182</c:v>
                </c:pt>
                <c:pt idx="472">
                  <c:v>2408.6313165469819</c:v>
                </c:pt>
                <c:pt idx="473">
                  <c:v>2408.6313165469819</c:v>
                </c:pt>
                <c:pt idx="474">
                  <c:v>2419.7482024267892</c:v>
                </c:pt>
                <c:pt idx="475">
                  <c:v>2419.7482024267892</c:v>
                </c:pt>
                <c:pt idx="476">
                  <c:v>2436.3274058571333</c:v>
                </c:pt>
                <c:pt idx="477">
                  <c:v>2436.3274058571333</c:v>
                </c:pt>
                <c:pt idx="478">
                  <c:v>2447.2894674484496</c:v>
                </c:pt>
                <c:pt idx="479">
                  <c:v>2447.2894674484496</c:v>
                </c:pt>
                <c:pt idx="480">
                  <c:v>2463.3597081688176</c:v>
                </c:pt>
                <c:pt idx="481">
                  <c:v>2463.3597081688176</c:v>
                </c:pt>
                <c:pt idx="482">
                  <c:v>2474.0970409780502</c:v>
                </c:pt>
                <c:pt idx="483">
                  <c:v>2474.0970409780502</c:v>
                </c:pt>
                <c:pt idx="484">
                  <c:v>2489.9122064921221</c:v>
                </c:pt>
                <c:pt idx="485">
                  <c:v>2489.9122064921221</c:v>
                </c:pt>
                <c:pt idx="486">
                  <c:v>2500.6027885304247</c:v>
                </c:pt>
                <c:pt idx="487">
                  <c:v>2500.6027885304247</c:v>
                </c:pt>
                <c:pt idx="488">
                  <c:v>2516.3954353993104</c:v>
                </c:pt>
                <c:pt idx="489">
                  <c:v>2516.3954353993104</c:v>
                </c:pt>
                <c:pt idx="490">
                  <c:v>2531.5689958867179</c:v>
                </c:pt>
                <c:pt idx="491">
                  <c:v>2531.5689958867179</c:v>
                </c:pt>
                <c:pt idx="492">
                  <c:v>2541.6656332979364</c:v>
                </c:pt>
                <c:pt idx="493">
                  <c:v>2541.6656332979364</c:v>
                </c:pt>
                <c:pt idx="494">
                  <c:v>2556.8492143821113</c:v>
                </c:pt>
                <c:pt idx="495">
                  <c:v>2556.8492143821113</c:v>
                </c:pt>
                <c:pt idx="496">
                  <c:v>2566.9310421578566</c:v>
                </c:pt>
                <c:pt idx="497">
                  <c:v>2566.9310421578566</c:v>
                </c:pt>
                <c:pt idx="498">
                  <c:v>2581.7364329767179</c:v>
                </c:pt>
                <c:pt idx="499">
                  <c:v>2581.7364329767179</c:v>
                </c:pt>
                <c:pt idx="500">
                  <c:v>2591.5841906435471</c:v>
                </c:pt>
                <c:pt idx="501">
                  <c:v>2591.5841906435471</c:v>
                </c:pt>
                <c:pt idx="502">
                  <c:v>2605.7711338406189</c:v>
                </c:pt>
                <c:pt idx="503">
                  <c:v>2605.7711338406189</c:v>
                </c:pt>
                <c:pt idx="504">
                  <c:v>2615.0802369532939</c:v>
                </c:pt>
                <c:pt idx="505">
                  <c:v>2615.0802369532939</c:v>
                </c:pt>
                <c:pt idx="506">
                  <c:v>2629.4386757010216</c:v>
                </c:pt>
                <c:pt idx="507">
                  <c:v>2629.4386757010216</c:v>
                </c:pt>
                <c:pt idx="508">
                  <c:v>2638.7919828045233</c:v>
                </c:pt>
                <c:pt idx="509">
                  <c:v>2638.7919828045233</c:v>
                </c:pt>
                <c:pt idx="510">
                  <c:v>2652.3226788538395</c:v>
                </c:pt>
                <c:pt idx="511">
                  <c:v>2652.3226788538395</c:v>
                </c:pt>
                <c:pt idx="512">
                  <c:v>2661.5149356966722</c:v>
                </c:pt>
                <c:pt idx="513">
                  <c:v>2661.5149356966722</c:v>
                </c:pt>
                <c:pt idx="514">
                  <c:v>2675.1715007605026</c:v>
                </c:pt>
                <c:pt idx="515">
                  <c:v>2675.1715007605026</c:v>
                </c:pt>
                <c:pt idx="516">
                  <c:v>2683.8371219324617</c:v>
                </c:pt>
                <c:pt idx="517">
                  <c:v>2683.8371219324617</c:v>
                </c:pt>
                <c:pt idx="518">
                  <c:v>2696.6946738383695</c:v>
                </c:pt>
                <c:pt idx="519">
                  <c:v>2696.6946738383695</c:v>
                </c:pt>
                <c:pt idx="520">
                  <c:v>2705.3667618431455</c:v>
                </c:pt>
                <c:pt idx="521">
                  <c:v>2705.3667618431455</c:v>
                </c:pt>
                <c:pt idx="522">
                  <c:v>2718.3476254570833</c:v>
                </c:pt>
                <c:pt idx="523">
                  <c:v>2718.3476254570833</c:v>
                </c:pt>
                <c:pt idx="524">
                  <c:v>2726.8076968309642</c:v>
                </c:pt>
                <c:pt idx="525">
                  <c:v>2726.8076968309642</c:v>
                </c:pt>
                <c:pt idx="526">
                  <c:v>2738.8311160526227</c:v>
                </c:pt>
                <c:pt idx="527">
                  <c:v>2738.8311160526227</c:v>
                </c:pt>
                <c:pt idx="528">
                  <c:v>2746.9508151931559</c:v>
                </c:pt>
                <c:pt idx="529">
                  <c:v>2746.9508151931559</c:v>
                </c:pt>
                <c:pt idx="530">
                  <c:v>2759.1090214020987</c:v>
                </c:pt>
                <c:pt idx="531">
                  <c:v>2759.1090214020987</c:v>
                </c:pt>
                <c:pt idx="532">
                  <c:v>2767.095326075565</c:v>
                </c:pt>
                <c:pt idx="533">
                  <c:v>2767.095326075565</c:v>
                </c:pt>
                <c:pt idx="534">
                  <c:v>2778.3379000758578</c:v>
                </c:pt>
                <c:pt idx="535">
                  <c:v>2778.3379000758578</c:v>
                </c:pt>
                <c:pt idx="536">
                  <c:v>2785.8268961533058</c:v>
                </c:pt>
                <c:pt idx="537">
                  <c:v>2785.8268961533058</c:v>
                </c:pt>
                <c:pt idx="538">
                  <c:v>2796.6949289559407</c:v>
                </c:pt>
                <c:pt idx="539">
                  <c:v>2796.6949289559407</c:v>
                </c:pt>
                <c:pt idx="540">
                  <c:v>2804.0239009609622</c:v>
                </c:pt>
                <c:pt idx="541">
                  <c:v>2804.0239009609622</c:v>
                </c:pt>
                <c:pt idx="542">
                  <c:v>2815.3086310747512</c:v>
                </c:pt>
                <c:pt idx="543">
                  <c:v>2815.3086310747512</c:v>
                </c:pt>
                <c:pt idx="544">
                  <c:v>2822.2469645045749</c:v>
                </c:pt>
                <c:pt idx="545">
                  <c:v>2822.2469645045749</c:v>
                </c:pt>
                <c:pt idx="546">
                  <c:v>2833.0977900269463</c:v>
                </c:pt>
                <c:pt idx="547">
                  <c:v>2833.0977900269463</c:v>
                </c:pt>
                <c:pt idx="548">
                  <c:v>2840.000318905858</c:v>
                </c:pt>
                <c:pt idx="549">
                  <c:v>2840.000318905858</c:v>
                </c:pt>
                <c:pt idx="550">
                  <c:v>2849.8536377387545</c:v>
                </c:pt>
                <c:pt idx="551">
                  <c:v>2849.8536377387545</c:v>
                </c:pt>
                <c:pt idx="552">
                  <c:v>2856.3879631838799</c:v>
                </c:pt>
                <c:pt idx="553">
                  <c:v>2856.3879631838799</c:v>
                </c:pt>
                <c:pt idx="554">
                  <c:v>2865.9519747529803</c:v>
                </c:pt>
                <c:pt idx="555">
                  <c:v>2865.9519747529803</c:v>
                </c:pt>
                <c:pt idx="556">
                  <c:v>2872.3126491559215</c:v>
                </c:pt>
                <c:pt idx="557">
                  <c:v>2872.3126491559215</c:v>
                </c:pt>
                <c:pt idx="558">
                  <c:v>2881.5692467037961</c:v>
                </c:pt>
                <c:pt idx="559">
                  <c:v>2881.5692467037961</c:v>
                </c:pt>
                <c:pt idx="560">
                  <c:v>2887.6804188210917</c:v>
                </c:pt>
                <c:pt idx="561">
                  <c:v>2887.6804188210917</c:v>
                </c:pt>
                <c:pt idx="562">
                  <c:v>2896.78903279922</c:v>
                </c:pt>
                <c:pt idx="563">
                  <c:v>2896.78903279922</c:v>
                </c:pt>
                <c:pt idx="564">
                  <c:v>2902.6007997144234</c:v>
                </c:pt>
                <c:pt idx="565">
                  <c:v>2902.6007997144234</c:v>
                </c:pt>
                <c:pt idx="566">
                  <c:v>2910.9277334609378</c:v>
                </c:pt>
                <c:pt idx="567">
                  <c:v>2910.9277334609378</c:v>
                </c:pt>
                <c:pt idx="568">
                  <c:v>2916.4544468794138</c:v>
                </c:pt>
                <c:pt idx="569">
                  <c:v>2916.4544468794138</c:v>
                </c:pt>
                <c:pt idx="570">
                  <c:v>2924.4660836312441</c:v>
                </c:pt>
                <c:pt idx="571">
                  <c:v>2924.4660836312441</c:v>
                </c:pt>
                <c:pt idx="572">
                  <c:v>2929.6122770609873</c:v>
                </c:pt>
                <c:pt idx="573">
                  <c:v>2929.6122770609873</c:v>
                </c:pt>
                <c:pt idx="574">
                  <c:v>2937.5508817185228</c:v>
                </c:pt>
                <c:pt idx="575">
                  <c:v>2937.5508817185228</c:v>
                </c:pt>
                <c:pt idx="576">
                  <c:v>2942.6258190484004</c:v>
                </c:pt>
                <c:pt idx="577">
                  <c:v>2942.6258190484004</c:v>
                </c:pt>
                <c:pt idx="578">
                  <c:v>2949.8583027738596</c:v>
                </c:pt>
                <c:pt idx="579">
                  <c:v>2949.8583027738596</c:v>
                </c:pt>
                <c:pt idx="580">
                  <c:v>2957.0109970019848</c:v>
                </c:pt>
                <c:pt idx="581">
                  <c:v>2957.0109970019848</c:v>
                </c:pt>
                <c:pt idx="582">
                  <c:v>2961.3362731238794</c:v>
                </c:pt>
                <c:pt idx="583">
                  <c:v>2961.3362731238794</c:v>
                </c:pt>
                <c:pt idx="584">
                  <c:v>2968.030635253981</c:v>
                </c:pt>
                <c:pt idx="585">
                  <c:v>2968.030635253981</c:v>
                </c:pt>
                <c:pt idx="586">
                  <c:v>2972.5742097020648</c:v>
                </c:pt>
                <c:pt idx="587">
                  <c:v>2972.5742097020648</c:v>
                </c:pt>
                <c:pt idx="588">
                  <c:v>2978.91436372315</c:v>
                </c:pt>
                <c:pt idx="589">
                  <c:v>2978.91436372315</c:v>
                </c:pt>
                <c:pt idx="590">
                  <c:v>2982.7581338707651</c:v>
                </c:pt>
                <c:pt idx="591">
                  <c:v>2982.7581338707651</c:v>
                </c:pt>
                <c:pt idx="592">
                  <c:v>2988.6815192486692</c:v>
                </c:pt>
                <c:pt idx="593">
                  <c:v>2988.6815192486692</c:v>
                </c:pt>
                <c:pt idx="594">
                  <c:v>2992.7266364489697</c:v>
                </c:pt>
                <c:pt idx="595">
                  <c:v>2992.7266364489697</c:v>
                </c:pt>
                <c:pt idx="596">
                  <c:v>2998.3649098243777</c:v>
                </c:pt>
                <c:pt idx="597">
                  <c:v>2998.3649098243777</c:v>
                </c:pt>
                <c:pt idx="598">
                  <c:v>3001.9486009960219</c:v>
                </c:pt>
                <c:pt idx="599">
                  <c:v>3001.9486009960219</c:v>
                </c:pt>
                <c:pt idx="600">
                  <c:v>3007.0609922951789</c:v>
                </c:pt>
                <c:pt idx="601">
                  <c:v>3007.0609922951789</c:v>
                </c:pt>
                <c:pt idx="602">
                  <c:v>3010.3597335906261</c:v>
                </c:pt>
                <c:pt idx="603">
                  <c:v>3010.3597335906261</c:v>
                </c:pt>
                <c:pt idx="604">
                  <c:v>3015.2195298392526</c:v>
                </c:pt>
                <c:pt idx="605">
                  <c:v>3015.2195298392526</c:v>
                </c:pt>
                <c:pt idx="606">
                  <c:v>3018.2365542497009</c:v>
                </c:pt>
                <c:pt idx="607">
                  <c:v>3018.2365542497009</c:v>
                </c:pt>
                <c:pt idx="608">
                  <c:v>3022.6486461453551</c:v>
                </c:pt>
                <c:pt idx="609">
                  <c:v>3022.6486461453551</c:v>
                </c:pt>
                <c:pt idx="610">
                  <c:v>3025.2698313467008</c:v>
                </c:pt>
                <c:pt idx="611">
                  <c:v>3025.2698313467008</c:v>
                </c:pt>
                <c:pt idx="612">
                  <c:v>3029.3357883886874</c:v>
                </c:pt>
                <c:pt idx="613">
                  <c:v>3029.3357883886874</c:v>
                </c:pt>
                <c:pt idx="614">
                  <c:v>3031.8342966526398</c:v>
                </c:pt>
                <c:pt idx="615">
                  <c:v>3031.8342966526398</c:v>
                </c:pt>
                <c:pt idx="616">
                  <c:v>3035.4650684946282</c:v>
                </c:pt>
                <c:pt idx="617">
                  <c:v>3035.4650684946282</c:v>
                </c:pt>
                <c:pt idx="618">
                  <c:v>3037.8953375674973</c:v>
                </c:pt>
                <c:pt idx="619">
                  <c:v>3037.8953375674973</c:v>
                </c:pt>
                <c:pt idx="620">
                  <c:v>3041.2260785294693</c:v>
                </c:pt>
                <c:pt idx="621">
                  <c:v>3041.2260785294693</c:v>
                </c:pt>
                <c:pt idx="622">
                  <c:v>3043.1742398561491</c:v>
                </c:pt>
                <c:pt idx="623">
                  <c:v>3043.1742398561491</c:v>
                </c:pt>
                <c:pt idx="624">
                  <c:v>3046.1294780206799</c:v>
                </c:pt>
                <c:pt idx="625">
                  <c:v>3046.1294780206799</c:v>
                </c:pt>
                <c:pt idx="626">
                  <c:v>3047.903559290964</c:v>
                </c:pt>
                <c:pt idx="627">
                  <c:v>3047.903559290964</c:v>
                </c:pt>
                <c:pt idx="628">
                  <c:v>3050.4787982735079</c:v>
                </c:pt>
                <c:pt idx="629">
                  <c:v>3050.4787982735079</c:v>
                </c:pt>
                <c:pt idx="630">
                  <c:v>3052.1766697857993</c:v>
                </c:pt>
                <c:pt idx="631">
                  <c:v>3052.1766697857993</c:v>
                </c:pt>
                <c:pt idx="632">
                  <c:v>3054.3650118617315</c:v>
                </c:pt>
                <c:pt idx="633">
                  <c:v>3054.3650118617315</c:v>
                </c:pt>
                <c:pt idx="634">
                  <c:v>3055.6417762558203</c:v>
                </c:pt>
                <c:pt idx="635">
                  <c:v>3055.6417762558203</c:v>
                </c:pt>
                <c:pt idx="636">
                  <c:v>3057.4803088232184</c:v>
                </c:pt>
                <c:pt idx="637">
                  <c:v>3057.4803088232184</c:v>
                </c:pt>
                <c:pt idx="638">
                  <c:v>3058.2880721463225</c:v>
                </c:pt>
                <c:pt idx="639">
                  <c:v>3058.2880721463225</c:v>
                </c:pt>
                <c:pt idx="640">
                  <c:v>3059.730046501878</c:v>
                </c:pt>
                <c:pt idx="641">
                  <c:v>3060.725972961066</c:v>
                </c:pt>
                <c:pt idx="642">
                  <c:v>3061.7641713535741</c:v>
                </c:pt>
                <c:pt idx="643">
                  <c:v>3061.9780242264724</c:v>
                </c:pt>
                <c:pt idx="644">
                  <c:v>3062.412186818593</c:v>
                </c:pt>
                <c:pt idx="645">
                  <c:v>3062.5721476895378</c:v>
                </c:pt>
                <c:pt idx="646">
                  <c:v>3062.5808478600102</c:v>
                </c:pt>
                <c:pt idx="647">
                  <c:v>3062.5808478600102</c:v>
                </c:pt>
                <c:pt idx="648">
                  <c:v>3062.5861853252236</c:v>
                </c:pt>
                <c:pt idx="649">
                  <c:v>3062.586815121419</c:v>
                </c:pt>
                <c:pt idx="650">
                  <c:v>3062.586815483889</c:v>
                </c:pt>
                <c:pt idx="651">
                  <c:v>3062.586815483889</c:v>
                </c:pt>
                <c:pt idx="652">
                  <c:v>3062.5868916591689</c:v>
                </c:pt>
                <c:pt idx="653">
                  <c:v>3062.5868916591689</c:v>
                </c:pt>
                <c:pt idx="654">
                  <c:v>3062.5868917026983</c:v>
                </c:pt>
                <c:pt idx="655">
                  <c:v>3062.5868917026983</c:v>
                </c:pt>
                <c:pt idx="656">
                  <c:v>3062.5869009499638</c:v>
                </c:pt>
                <c:pt idx="657">
                  <c:v>3062.5869009499638</c:v>
                </c:pt>
                <c:pt idx="658">
                  <c:v>3062.5869009552498</c:v>
                </c:pt>
                <c:pt idx="659">
                  <c:v>3062.5869009552498</c:v>
                </c:pt>
                <c:pt idx="660">
                  <c:v>3062.5869020767204</c:v>
                </c:pt>
                <c:pt idx="661">
                  <c:v>3062.5869020767204</c:v>
                </c:pt>
                <c:pt idx="662">
                  <c:v>3062.5869020773616</c:v>
                </c:pt>
                <c:pt idx="663">
                  <c:v>3062.5869020773616</c:v>
                </c:pt>
                <c:pt idx="664">
                  <c:v>3062.586902213322</c:v>
                </c:pt>
                <c:pt idx="665">
                  <c:v>3062.586902213322</c:v>
                </c:pt>
                <c:pt idx="666">
                  <c:v>3062.5869022133993</c:v>
                </c:pt>
                <c:pt idx="667">
                  <c:v>3062.5869022133993</c:v>
                </c:pt>
                <c:pt idx="668">
                  <c:v>3062.5869022298812</c:v>
                </c:pt>
                <c:pt idx="669">
                  <c:v>3062.5869022298812</c:v>
                </c:pt>
                <c:pt idx="670">
                  <c:v>3062.5869022298912</c:v>
                </c:pt>
                <c:pt idx="671">
                  <c:v>3062.5869022298912</c:v>
                </c:pt>
                <c:pt idx="672">
                  <c:v>3062.5869022318884</c:v>
                </c:pt>
                <c:pt idx="673">
                  <c:v>3062.5869022318884</c:v>
                </c:pt>
                <c:pt idx="674">
                  <c:v>3062.5869022318893</c:v>
                </c:pt>
                <c:pt idx="675">
                  <c:v>3062.5869022318893</c:v>
                </c:pt>
                <c:pt idx="676">
                  <c:v>3062.5869022321313</c:v>
                </c:pt>
                <c:pt idx="677">
                  <c:v>3062.5869022321313</c:v>
                </c:pt>
                <c:pt idx="678">
                  <c:v>3062.5869022321313</c:v>
                </c:pt>
                <c:pt idx="679">
                  <c:v>3062.5869022321313</c:v>
                </c:pt>
                <c:pt idx="680">
                  <c:v>3062.5869022321604</c:v>
                </c:pt>
                <c:pt idx="681">
                  <c:v>3062.5869022321604</c:v>
                </c:pt>
                <c:pt idx="682">
                  <c:v>3062.5869022321604</c:v>
                </c:pt>
                <c:pt idx="683">
                  <c:v>3062.5869022321604</c:v>
                </c:pt>
                <c:pt idx="684">
                  <c:v>3062.586902232164</c:v>
                </c:pt>
                <c:pt idx="685">
                  <c:v>3062.586902232164</c:v>
                </c:pt>
                <c:pt idx="686">
                  <c:v>3062.586902232164</c:v>
                </c:pt>
                <c:pt idx="687">
                  <c:v>3062.586902232164</c:v>
                </c:pt>
                <c:pt idx="688">
                  <c:v>3062.5869022321649</c:v>
                </c:pt>
                <c:pt idx="689">
                  <c:v>3062.5869022321649</c:v>
                </c:pt>
                <c:pt idx="690">
                  <c:v>3062.5869022321649</c:v>
                </c:pt>
                <c:pt idx="691">
                  <c:v>3062.5869022321649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5B-44DD-AA42-EC58F6D39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095728"/>
        <c:axId val="817081808"/>
      </c:scatterChart>
      <c:scatterChart>
        <c:scatterStyle val="lineMarker"/>
        <c:varyColors val="0"/>
        <c:ser>
          <c:idx val="2"/>
          <c:order val="2"/>
          <c:tx>
            <c:strRef>
              <c:f>TUNNEL_30S_TS_NOISE_2P!$E$1</c:f>
              <c:strCache>
                <c:ptCount val="1"/>
                <c:pt idx="0">
                  <c:v>Position Error 30 s (m)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TUNNEL_30S_TS_NOISE_2P!$B$2:$B$693</c:f>
              <c:numCache>
                <c:formatCode>General</c:formatCode>
                <c:ptCount val="692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4.7990000000000004</c:v>
                </c:pt>
                <c:pt idx="11">
                  <c:v>4.7990000000000004</c:v>
                </c:pt>
                <c:pt idx="12">
                  <c:v>5.1989999999999998</c:v>
                </c:pt>
                <c:pt idx="13">
                  <c:v>5.1989999999999998</c:v>
                </c:pt>
                <c:pt idx="14">
                  <c:v>5.7990000000000004</c:v>
                </c:pt>
                <c:pt idx="15">
                  <c:v>5.7990000000000004</c:v>
                </c:pt>
                <c:pt idx="16">
                  <c:v>6.1989999999999998</c:v>
                </c:pt>
                <c:pt idx="17">
                  <c:v>6.1989999999999998</c:v>
                </c:pt>
                <c:pt idx="18">
                  <c:v>6.7990000000000004</c:v>
                </c:pt>
                <c:pt idx="19">
                  <c:v>6.7990000000000004</c:v>
                </c:pt>
                <c:pt idx="20">
                  <c:v>7.1989999999999998</c:v>
                </c:pt>
                <c:pt idx="21">
                  <c:v>7.1989999999999998</c:v>
                </c:pt>
                <c:pt idx="22">
                  <c:v>7.7990000000000004</c:v>
                </c:pt>
                <c:pt idx="23">
                  <c:v>7.7990000000000004</c:v>
                </c:pt>
                <c:pt idx="24">
                  <c:v>8.1989999999999998</c:v>
                </c:pt>
                <c:pt idx="25">
                  <c:v>8.1989999999999998</c:v>
                </c:pt>
                <c:pt idx="26">
                  <c:v>8.7989999999999995</c:v>
                </c:pt>
                <c:pt idx="27">
                  <c:v>8.7989999999999995</c:v>
                </c:pt>
                <c:pt idx="28">
                  <c:v>9.1989999999999998</c:v>
                </c:pt>
                <c:pt idx="29">
                  <c:v>9.1989999999999998</c:v>
                </c:pt>
                <c:pt idx="30">
                  <c:v>9.7989999999999995</c:v>
                </c:pt>
                <c:pt idx="31">
                  <c:v>9.7989999999999995</c:v>
                </c:pt>
                <c:pt idx="32">
                  <c:v>10.199</c:v>
                </c:pt>
                <c:pt idx="33">
                  <c:v>10.199</c:v>
                </c:pt>
                <c:pt idx="34">
                  <c:v>10.798999999999999</c:v>
                </c:pt>
                <c:pt idx="35">
                  <c:v>10.798999999999999</c:v>
                </c:pt>
                <c:pt idx="36">
                  <c:v>11.199</c:v>
                </c:pt>
                <c:pt idx="37">
                  <c:v>11.199</c:v>
                </c:pt>
                <c:pt idx="38">
                  <c:v>11.798999999999999</c:v>
                </c:pt>
                <c:pt idx="39">
                  <c:v>11.798999999999999</c:v>
                </c:pt>
                <c:pt idx="40">
                  <c:v>12.199</c:v>
                </c:pt>
                <c:pt idx="41">
                  <c:v>12.199</c:v>
                </c:pt>
                <c:pt idx="42">
                  <c:v>12.798999999999999</c:v>
                </c:pt>
                <c:pt idx="43">
                  <c:v>12.798999999999999</c:v>
                </c:pt>
                <c:pt idx="44">
                  <c:v>13.199</c:v>
                </c:pt>
                <c:pt idx="45">
                  <c:v>13.199</c:v>
                </c:pt>
                <c:pt idx="46">
                  <c:v>13.798999999999999</c:v>
                </c:pt>
                <c:pt idx="47">
                  <c:v>13.798999999999999</c:v>
                </c:pt>
                <c:pt idx="48">
                  <c:v>14.199</c:v>
                </c:pt>
                <c:pt idx="49">
                  <c:v>14.199</c:v>
                </c:pt>
                <c:pt idx="50">
                  <c:v>14.798999999999999</c:v>
                </c:pt>
                <c:pt idx="51">
                  <c:v>14.798999999999999</c:v>
                </c:pt>
                <c:pt idx="52">
                  <c:v>15.199</c:v>
                </c:pt>
                <c:pt idx="53">
                  <c:v>15.199</c:v>
                </c:pt>
                <c:pt idx="54">
                  <c:v>15.798999999999999</c:v>
                </c:pt>
                <c:pt idx="55">
                  <c:v>15.798999999999999</c:v>
                </c:pt>
                <c:pt idx="56">
                  <c:v>16.199000000000002</c:v>
                </c:pt>
                <c:pt idx="57">
                  <c:v>16.199000000000002</c:v>
                </c:pt>
                <c:pt idx="58">
                  <c:v>16.798999999999999</c:v>
                </c:pt>
                <c:pt idx="59">
                  <c:v>16.798999999999999</c:v>
                </c:pt>
                <c:pt idx="60">
                  <c:v>17.199000000000002</c:v>
                </c:pt>
                <c:pt idx="61">
                  <c:v>17.199000000000002</c:v>
                </c:pt>
                <c:pt idx="62">
                  <c:v>17.798999999999999</c:v>
                </c:pt>
                <c:pt idx="63">
                  <c:v>17.798999999999999</c:v>
                </c:pt>
                <c:pt idx="64">
                  <c:v>18.199000000000002</c:v>
                </c:pt>
                <c:pt idx="65">
                  <c:v>18.199000000000002</c:v>
                </c:pt>
                <c:pt idx="66">
                  <c:v>18.798999999999999</c:v>
                </c:pt>
                <c:pt idx="67">
                  <c:v>18.798999999999999</c:v>
                </c:pt>
                <c:pt idx="68">
                  <c:v>19.199000000000002</c:v>
                </c:pt>
                <c:pt idx="69">
                  <c:v>19.199000000000002</c:v>
                </c:pt>
                <c:pt idx="70">
                  <c:v>19.798999999999999</c:v>
                </c:pt>
                <c:pt idx="71">
                  <c:v>19.798999999999999</c:v>
                </c:pt>
                <c:pt idx="72">
                  <c:v>20.199000000000002</c:v>
                </c:pt>
                <c:pt idx="73">
                  <c:v>20.199000000000002</c:v>
                </c:pt>
                <c:pt idx="74">
                  <c:v>20.798999999999999</c:v>
                </c:pt>
                <c:pt idx="75">
                  <c:v>20.798999999999999</c:v>
                </c:pt>
                <c:pt idx="76">
                  <c:v>21.199000000000002</c:v>
                </c:pt>
                <c:pt idx="77">
                  <c:v>21.199000000000002</c:v>
                </c:pt>
                <c:pt idx="78">
                  <c:v>21.798999999999999</c:v>
                </c:pt>
                <c:pt idx="79">
                  <c:v>21.798999999999999</c:v>
                </c:pt>
                <c:pt idx="80">
                  <c:v>22.199000000000002</c:v>
                </c:pt>
                <c:pt idx="81">
                  <c:v>22.199000000000002</c:v>
                </c:pt>
                <c:pt idx="82">
                  <c:v>22.798999999999999</c:v>
                </c:pt>
                <c:pt idx="83">
                  <c:v>22.798999999999999</c:v>
                </c:pt>
                <c:pt idx="84">
                  <c:v>23.199000000000002</c:v>
                </c:pt>
                <c:pt idx="85">
                  <c:v>23.199000000000002</c:v>
                </c:pt>
                <c:pt idx="86">
                  <c:v>23.798999999999999</c:v>
                </c:pt>
                <c:pt idx="87">
                  <c:v>23.798999999999999</c:v>
                </c:pt>
                <c:pt idx="88">
                  <c:v>24.399000000000001</c:v>
                </c:pt>
                <c:pt idx="89">
                  <c:v>24.399000000000001</c:v>
                </c:pt>
                <c:pt idx="90">
                  <c:v>24.798999999999999</c:v>
                </c:pt>
                <c:pt idx="91">
                  <c:v>24.798999999999999</c:v>
                </c:pt>
                <c:pt idx="92">
                  <c:v>25.399000000000001</c:v>
                </c:pt>
                <c:pt idx="93">
                  <c:v>25.399000000000001</c:v>
                </c:pt>
                <c:pt idx="94">
                  <c:v>25.798999999999999</c:v>
                </c:pt>
                <c:pt idx="95">
                  <c:v>25.798999999999999</c:v>
                </c:pt>
                <c:pt idx="96">
                  <c:v>26.399000000000001</c:v>
                </c:pt>
                <c:pt idx="97">
                  <c:v>26.399000000000001</c:v>
                </c:pt>
                <c:pt idx="98">
                  <c:v>26.798999999999999</c:v>
                </c:pt>
                <c:pt idx="99">
                  <c:v>26.798999999999999</c:v>
                </c:pt>
                <c:pt idx="100">
                  <c:v>27.399000000000001</c:v>
                </c:pt>
                <c:pt idx="101">
                  <c:v>27.399000000000001</c:v>
                </c:pt>
                <c:pt idx="102">
                  <c:v>27.798999999999999</c:v>
                </c:pt>
                <c:pt idx="103">
                  <c:v>27.798999999999999</c:v>
                </c:pt>
                <c:pt idx="104">
                  <c:v>28.399000000000001</c:v>
                </c:pt>
                <c:pt idx="105">
                  <c:v>28.399000000000001</c:v>
                </c:pt>
                <c:pt idx="106">
                  <c:v>28.798999999999999</c:v>
                </c:pt>
                <c:pt idx="107">
                  <c:v>28.798999999999999</c:v>
                </c:pt>
                <c:pt idx="108">
                  <c:v>29.399000000000001</c:v>
                </c:pt>
                <c:pt idx="109">
                  <c:v>29.399000000000001</c:v>
                </c:pt>
                <c:pt idx="110">
                  <c:v>29.798999999999999</c:v>
                </c:pt>
                <c:pt idx="111">
                  <c:v>29.798999999999999</c:v>
                </c:pt>
                <c:pt idx="112">
                  <c:v>30.399000000000001</c:v>
                </c:pt>
                <c:pt idx="113">
                  <c:v>30.399000000000001</c:v>
                </c:pt>
                <c:pt idx="114">
                  <c:v>30.798999999999999</c:v>
                </c:pt>
                <c:pt idx="115">
                  <c:v>30.798999999999999</c:v>
                </c:pt>
                <c:pt idx="116">
                  <c:v>31.399000000000001</c:v>
                </c:pt>
                <c:pt idx="117">
                  <c:v>31.399000000000001</c:v>
                </c:pt>
                <c:pt idx="118">
                  <c:v>31.798999999999999</c:v>
                </c:pt>
                <c:pt idx="119">
                  <c:v>31.798999999999999</c:v>
                </c:pt>
                <c:pt idx="120">
                  <c:v>32.399000000000001</c:v>
                </c:pt>
                <c:pt idx="121">
                  <c:v>32.399000000000001</c:v>
                </c:pt>
                <c:pt idx="122">
                  <c:v>32.798999999999999</c:v>
                </c:pt>
                <c:pt idx="123">
                  <c:v>32.798999999999999</c:v>
                </c:pt>
                <c:pt idx="124">
                  <c:v>33.399000000000001</c:v>
                </c:pt>
                <c:pt idx="125">
                  <c:v>33.399000000000001</c:v>
                </c:pt>
                <c:pt idx="126">
                  <c:v>33.798999999999999</c:v>
                </c:pt>
                <c:pt idx="127">
                  <c:v>33.798999999999999</c:v>
                </c:pt>
                <c:pt idx="128">
                  <c:v>34.399000000000001</c:v>
                </c:pt>
                <c:pt idx="129">
                  <c:v>34.399000000000001</c:v>
                </c:pt>
                <c:pt idx="130">
                  <c:v>34.798999999999999</c:v>
                </c:pt>
                <c:pt idx="131">
                  <c:v>34.798999999999999</c:v>
                </c:pt>
                <c:pt idx="132">
                  <c:v>35.399000000000001</c:v>
                </c:pt>
                <c:pt idx="133">
                  <c:v>35.399000000000001</c:v>
                </c:pt>
                <c:pt idx="134">
                  <c:v>35.798999999999999</c:v>
                </c:pt>
                <c:pt idx="135">
                  <c:v>35.798999999999999</c:v>
                </c:pt>
                <c:pt idx="136">
                  <c:v>36.399000000000001</c:v>
                </c:pt>
                <c:pt idx="137">
                  <c:v>36.399000000000001</c:v>
                </c:pt>
                <c:pt idx="138">
                  <c:v>36.798999999999999</c:v>
                </c:pt>
                <c:pt idx="139">
                  <c:v>36.798999999999999</c:v>
                </c:pt>
                <c:pt idx="140">
                  <c:v>37.399000000000001</c:v>
                </c:pt>
                <c:pt idx="141">
                  <c:v>37.399000000000001</c:v>
                </c:pt>
                <c:pt idx="142">
                  <c:v>37.798999999999999</c:v>
                </c:pt>
                <c:pt idx="143">
                  <c:v>37.798999999999999</c:v>
                </c:pt>
                <c:pt idx="144">
                  <c:v>38.399000000000001</c:v>
                </c:pt>
                <c:pt idx="145">
                  <c:v>38.399000000000001</c:v>
                </c:pt>
                <c:pt idx="146">
                  <c:v>38.798999999999999</c:v>
                </c:pt>
                <c:pt idx="147">
                  <c:v>38.798999999999999</c:v>
                </c:pt>
                <c:pt idx="148">
                  <c:v>39.399000000000001</c:v>
                </c:pt>
                <c:pt idx="149">
                  <c:v>39.399000000000001</c:v>
                </c:pt>
                <c:pt idx="150">
                  <c:v>39.798999999999999</c:v>
                </c:pt>
                <c:pt idx="151">
                  <c:v>39.798999999999999</c:v>
                </c:pt>
                <c:pt idx="152">
                  <c:v>40.399000000000001</c:v>
                </c:pt>
                <c:pt idx="153">
                  <c:v>40.399000000000001</c:v>
                </c:pt>
                <c:pt idx="154">
                  <c:v>41</c:v>
                </c:pt>
                <c:pt idx="155">
                  <c:v>41</c:v>
                </c:pt>
                <c:pt idx="156">
                  <c:v>41.399000000000001</c:v>
                </c:pt>
                <c:pt idx="157">
                  <c:v>41.399000000000001</c:v>
                </c:pt>
                <c:pt idx="158">
                  <c:v>42</c:v>
                </c:pt>
                <c:pt idx="159">
                  <c:v>42</c:v>
                </c:pt>
                <c:pt idx="160">
                  <c:v>42.399000000000001</c:v>
                </c:pt>
                <c:pt idx="161">
                  <c:v>42.399000000000001</c:v>
                </c:pt>
                <c:pt idx="162">
                  <c:v>43</c:v>
                </c:pt>
                <c:pt idx="163">
                  <c:v>43</c:v>
                </c:pt>
                <c:pt idx="164">
                  <c:v>43.399000000000001</c:v>
                </c:pt>
                <c:pt idx="165">
                  <c:v>43.399000000000001</c:v>
                </c:pt>
                <c:pt idx="166">
                  <c:v>44</c:v>
                </c:pt>
                <c:pt idx="167">
                  <c:v>44</c:v>
                </c:pt>
                <c:pt idx="168">
                  <c:v>44.399000000000001</c:v>
                </c:pt>
                <c:pt idx="169">
                  <c:v>44.399000000000001</c:v>
                </c:pt>
                <c:pt idx="170">
                  <c:v>45</c:v>
                </c:pt>
                <c:pt idx="171">
                  <c:v>45</c:v>
                </c:pt>
                <c:pt idx="172">
                  <c:v>45.399000000000001</c:v>
                </c:pt>
                <c:pt idx="173">
                  <c:v>45.399000000000001</c:v>
                </c:pt>
                <c:pt idx="174">
                  <c:v>46</c:v>
                </c:pt>
                <c:pt idx="175">
                  <c:v>46</c:v>
                </c:pt>
                <c:pt idx="176">
                  <c:v>46.399000000000001</c:v>
                </c:pt>
                <c:pt idx="177">
                  <c:v>46.399000000000001</c:v>
                </c:pt>
                <c:pt idx="178">
                  <c:v>47</c:v>
                </c:pt>
                <c:pt idx="179">
                  <c:v>47</c:v>
                </c:pt>
                <c:pt idx="180">
                  <c:v>47.399000000000001</c:v>
                </c:pt>
                <c:pt idx="181">
                  <c:v>47.399000000000001</c:v>
                </c:pt>
                <c:pt idx="182">
                  <c:v>48</c:v>
                </c:pt>
                <c:pt idx="183">
                  <c:v>48</c:v>
                </c:pt>
                <c:pt idx="184">
                  <c:v>48.399000000000001</c:v>
                </c:pt>
                <c:pt idx="185">
                  <c:v>48.399000000000001</c:v>
                </c:pt>
                <c:pt idx="186">
                  <c:v>49</c:v>
                </c:pt>
                <c:pt idx="187">
                  <c:v>49</c:v>
                </c:pt>
                <c:pt idx="188">
                  <c:v>49.399000000000001</c:v>
                </c:pt>
                <c:pt idx="189">
                  <c:v>49.399000000000001</c:v>
                </c:pt>
                <c:pt idx="190">
                  <c:v>50</c:v>
                </c:pt>
                <c:pt idx="191">
                  <c:v>50</c:v>
                </c:pt>
                <c:pt idx="192">
                  <c:v>50.399000000000001</c:v>
                </c:pt>
                <c:pt idx="193">
                  <c:v>50.399000000000001</c:v>
                </c:pt>
                <c:pt idx="194">
                  <c:v>51</c:v>
                </c:pt>
                <c:pt idx="195">
                  <c:v>51</c:v>
                </c:pt>
                <c:pt idx="196">
                  <c:v>51.399000000000001</c:v>
                </c:pt>
                <c:pt idx="197">
                  <c:v>51.399000000000001</c:v>
                </c:pt>
                <c:pt idx="198">
                  <c:v>52</c:v>
                </c:pt>
                <c:pt idx="199">
                  <c:v>52</c:v>
                </c:pt>
                <c:pt idx="200">
                  <c:v>52.399000000000001</c:v>
                </c:pt>
                <c:pt idx="201">
                  <c:v>52.399000000000001</c:v>
                </c:pt>
                <c:pt idx="202">
                  <c:v>53</c:v>
                </c:pt>
                <c:pt idx="203">
                  <c:v>53</c:v>
                </c:pt>
                <c:pt idx="204">
                  <c:v>53.399000000000001</c:v>
                </c:pt>
                <c:pt idx="205">
                  <c:v>53.399000000000001</c:v>
                </c:pt>
                <c:pt idx="206">
                  <c:v>54</c:v>
                </c:pt>
                <c:pt idx="207">
                  <c:v>54</c:v>
                </c:pt>
                <c:pt idx="208">
                  <c:v>54.399000000000001</c:v>
                </c:pt>
                <c:pt idx="209">
                  <c:v>54.399000000000001</c:v>
                </c:pt>
                <c:pt idx="210">
                  <c:v>55</c:v>
                </c:pt>
                <c:pt idx="211">
                  <c:v>55</c:v>
                </c:pt>
                <c:pt idx="212">
                  <c:v>55.399000000000001</c:v>
                </c:pt>
                <c:pt idx="213">
                  <c:v>55.399000000000001</c:v>
                </c:pt>
                <c:pt idx="214">
                  <c:v>56</c:v>
                </c:pt>
                <c:pt idx="215">
                  <c:v>56</c:v>
                </c:pt>
                <c:pt idx="216">
                  <c:v>56.399000000000001</c:v>
                </c:pt>
                <c:pt idx="217">
                  <c:v>56.399000000000001</c:v>
                </c:pt>
                <c:pt idx="218">
                  <c:v>57</c:v>
                </c:pt>
                <c:pt idx="219">
                  <c:v>57</c:v>
                </c:pt>
                <c:pt idx="220">
                  <c:v>57.399000000000001</c:v>
                </c:pt>
                <c:pt idx="221">
                  <c:v>57.399000000000001</c:v>
                </c:pt>
                <c:pt idx="222">
                  <c:v>58</c:v>
                </c:pt>
                <c:pt idx="223">
                  <c:v>58</c:v>
                </c:pt>
                <c:pt idx="224">
                  <c:v>58.399000000000001</c:v>
                </c:pt>
                <c:pt idx="225">
                  <c:v>58.399000000000001</c:v>
                </c:pt>
                <c:pt idx="226">
                  <c:v>59</c:v>
                </c:pt>
                <c:pt idx="227">
                  <c:v>59</c:v>
                </c:pt>
                <c:pt idx="228">
                  <c:v>59.399000000000001</c:v>
                </c:pt>
                <c:pt idx="229">
                  <c:v>59.399000000000001</c:v>
                </c:pt>
                <c:pt idx="230">
                  <c:v>60</c:v>
                </c:pt>
                <c:pt idx="231">
                  <c:v>60</c:v>
                </c:pt>
                <c:pt idx="232">
                  <c:v>60.598999999999997</c:v>
                </c:pt>
                <c:pt idx="233">
                  <c:v>60.598999999999997</c:v>
                </c:pt>
                <c:pt idx="234">
                  <c:v>61</c:v>
                </c:pt>
                <c:pt idx="235">
                  <c:v>61</c:v>
                </c:pt>
                <c:pt idx="236">
                  <c:v>61.598999999999997</c:v>
                </c:pt>
                <c:pt idx="237">
                  <c:v>61.598999999999997</c:v>
                </c:pt>
                <c:pt idx="238">
                  <c:v>62</c:v>
                </c:pt>
                <c:pt idx="239">
                  <c:v>62</c:v>
                </c:pt>
                <c:pt idx="240">
                  <c:v>62.598999999999997</c:v>
                </c:pt>
                <c:pt idx="241">
                  <c:v>62.598999999999997</c:v>
                </c:pt>
                <c:pt idx="242">
                  <c:v>63</c:v>
                </c:pt>
                <c:pt idx="243">
                  <c:v>63</c:v>
                </c:pt>
                <c:pt idx="244">
                  <c:v>63.598999999999997</c:v>
                </c:pt>
                <c:pt idx="245">
                  <c:v>63.598999999999997</c:v>
                </c:pt>
                <c:pt idx="246">
                  <c:v>64</c:v>
                </c:pt>
                <c:pt idx="247">
                  <c:v>64</c:v>
                </c:pt>
                <c:pt idx="248">
                  <c:v>64.599000000000004</c:v>
                </c:pt>
                <c:pt idx="249">
                  <c:v>64.599000000000004</c:v>
                </c:pt>
                <c:pt idx="250">
                  <c:v>65</c:v>
                </c:pt>
                <c:pt idx="251">
                  <c:v>65</c:v>
                </c:pt>
                <c:pt idx="252">
                  <c:v>65.599000000000004</c:v>
                </c:pt>
                <c:pt idx="253">
                  <c:v>65.599000000000004</c:v>
                </c:pt>
                <c:pt idx="254">
                  <c:v>66</c:v>
                </c:pt>
                <c:pt idx="255">
                  <c:v>66</c:v>
                </c:pt>
                <c:pt idx="256">
                  <c:v>66.599000000000004</c:v>
                </c:pt>
                <c:pt idx="257">
                  <c:v>66.599000000000004</c:v>
                </c:pt>
                <c:pt idx="258">
                  <c:v>67</c:v>
                </c:pt>
                <c:pt idx="259">
                  <c:v>67</c:v>
                </c:pt>
                <c:pt idx="260">
                  <c:v>67.599000000000004</c:v>
                </c:pt>
                <c:pt idx="261">
                  <c:v>67.599000000000004</c:v>
                </c:pt>
                <c:pt idx="262">
                  <c:v>68</c:v>
                </c:pt>
                <c:pt idx="263">
                  <c:v>68</c:v>
                </c:pt>
                <c:pt idx="264">
                  <c:v>68.599000000000004</c:v>
                </c:pt>
                <c:pt idx="265">
                  <c:v>68.599000000000004</c:v>
                </c:pt>
                <c:pt idx="266">
                  <c:v>69</c:v>
                </c:pt>
                <c:pt idx="267">
                  <c:v>69</c:v>
                </c:pt>
                <c:pt idx="268">
                  <c:v>69.599000000000004</c:v>
                </c:pt>
                <c:pt idx="269">
                  <c:v>69.599000000000004</c:v>
                </c:pt>
                <c:pt idx="270">
                  <c:v>70</c:v>
                </c:pt>
                <c:pt idx="271">
                  <c:v>70</c:v>
                </c:pt>
                <c:pt idx="272">
                  <c:v>70.599000000000004</c:v>
                </c:pt>
                <c:pt idx="273">
                  <c:v>70.599000000000004</c:v>
                </c:pt>
                <c:pt idx="274">
                  <c:v>71</c:v>
                </c:pt>
                <c:pt idx="275">
                  <c:v>71</c:v>
                </c:pt>
                <c:pt idx="276">
                  <c:v>71.599000000000004</c:v>
                </c:pt>
                <c:pt idx="277">
                  <c:v>71.599000000000004</c:v>
                </c:pt>
                <c:pt idx="278">
                  <c:v>72</c:v>
                </c:pt>
                <c:pt idx="279">
                  <c:v>72</c:v>
                </c:pt>
                <c:pt idx="280">
                  <c:v>72.599000000000004</c:v>
                </c:pt>
                <c:pt idx="281">
                  <c:v>72.599000000000004</c:v>
                </c:pt>
                <c:pt idx="282">
                  <c:v>73</c:v>
                </c:pt>
                <c:pt idx="283">
                  <c:v>73</c:v>
                </c:pt>
                <c:pt idx="284">
                  <c:v>73.599000000000004</c:v>
                </c:pt>
                <c:pt idx="285">
                  <c:v>73.599000000000004</c:v>
                </c:pt>
                <c:pt idx="286">
                  <c:v>74</c:v>
                </c:pt>
                <c:pt idx="287">
                  <c:v>74</c:v>
                </c:pt>
                <c:pt idx="288">
                  <c:v>74.599000000000004</c:v>
                </c:pt>
                <c:pt idx="289">
                  <c:v>74.599000000000004</c:v>
                </c:pt>
                <c:pt idx="290">
                  <c:v>75</c:v>
                </c:pt>
                <c:pt idx="291">
                  <c:v>75</c:v>
                </c:pt>
                <c:pt idx="292">
                  <c:v>75.599000000000004</c:v>
                </c:pt>
                <c:pt idx="293">
                  <c:v>75.599000000000004</c:v>
                </c:pt>
                <c:pt idx="294">
                  <c:v>76</c:v>
                </c:pt>
                <c:pt idx="295">
                  <c:v>76</c:v>
                </c:pt>
                <c:pt idx="296">
                  <c:v>76.599000000000004</c:v>
                </c:pt>
                <c:pt idx="297">
                  <c:v>76.599000000000004</c:v>
                </c:pt>
                <c:pt idx="298">
                  <c:v>77</c:v>
                </c:pt>
                <c:pt idx="299">
                  <c:v>77</c:v>
                </c:pt>
                <c:pt idx="300">
                  <c:v>77.599000000000004</c:v>
                </c:pt>
                <c:pt idx="301">
                  <c:v>77.599000000000004</c:v>
                </c:pt>
                <c:pt idx="302">
                  <c:v>78</c:v>
                </c:pt>
                <c:pt idx="303">
                  <c:v>78</c:v>
                </c:pt>
                <c:pt idx="304">
                  <c:v>78.599000000000004</c:v>
                </c:pt>
                <c:pt idx="305">
                  <c:v>78.599000000000004</c:v>
                </c:pt>
                <c:pt idx="306">
                  <c:v>79</c:v>
                </c:pt>
                <c:pt idx="307">
                  <c:v>79</c:v>
                </c:pt>
                <c:pt idx="308">
                  <c:v>79.599000000000004</c:v>
                </c:pt>
                <c:pt idx="309">
                  <c:v>79.599000000000004</c:v>
                </c:pt>
                <c:pt idx="310">
                  <c:v>80</c:v>
                </c:pt>
                <c:pt idx="311">
                  <c:v>80</c:v>
                </c:pt>
                <c:pt idx="312">
                  <c:v>80.599000000000004</c:v>
                </c:pt>
                <c:pt idx="313">
                  <c:v>80.599000000000004</c:v>
                </c:pt>
                <c:pt idx="314">
                  <c:v>81</c:v>
                </c:pt>
                <c:pt idx="315">
                  <c:v>81</c:v>
                </c:pt>
                <c:pt idx="316">
                  <c:v>81.599000000000004</c:v>
                </c:pt>
                <c:pt idx="317">
                  <c:v>81.599000000000004</c:v>
                </c:pt>
                <c:pt idx="318">
                  <c:v>82</c:v>
                </c:pt>
                <c:pt idx="319">
                  <c:v>82</c:v>
                </c:pt>
                <c:pt idx="320">
                  <c:v>82.599000000000004</c:v>
                </c:pt>
                <c:pt idx="321">
                  <c:v>82.599000000000004</c:v>
                </c:pt>
                <c:pt idx="322">
                  <c:v>83.198999999999998</c:v>
                </c:pt>
                <c:pt idx="323">
                  <c:v>83.198999999999998</c:v>
                </c:pt>
                <c:pt idx="324">
                  <c:v>83.599000000000004</c:v>
                </c:pt>
                <c:pt idx="325">
                  <c:v>83.599000000000004</c:v>
                </c:pt>
                <c:pt idx="326">
                  <c:v>84.198999999999998</c:v>
                </c:pt>
                <c:pt idx="327">
                  <c:v>84.198999999999998</c:v>
                </c:pt>
                <c:pt idx="328">
                  <c:v>84.599000000000004</c:v>
                </c:pt>
                <c:pt idx="329">
                  <c:v>84.599000000000004</c:v>
                </c:pt>
                <c:pt idx="330">
                  <c:v>85.198999999999998</c:v>
                </c:pt>
                <c:pt idx="331">
                  <c:v>85.198999999999998</c:v>
                </c:pt>
                <c:pt idx="332">
                  <c:v>85.599000000000004</c:v>
                </c:pt>
                <c:pt idx="333">
                  <c:v>85.599000000000004</c:v>
                </c:pt>
                <c:pt idx="334">
                  <c:v>86.198999999999998</c:v>
                </c:pt>
                <c:pt idx="335">
                  <c:v>86.198999999999998</c:v>
                </c:pt>
                <c:pt idx="336">
                  <c:v>86.599000000000004</c:v>
                </c:pt>
                <c:pt idx="337">
                  <c:v>86.599000000000004</c:v>
                </c:pt>
                <c:pt idx="338">
                  <c:v>87.198999999999998</c:v>
                </c:pt>
                <c:pt idx="339">
                  <c:v>87.198999999999998</c:v>
                </c:pt>
                <c:pt idx="340">
                  <c:v>87.599000000000004</c:v>
                </c:pt>
                <c:pt idx="341">
                  <c:v>87.599000000000004</c:v>
                </c:pt>
                <c:pt idx="342">
                  <c:v>88.198999999999998</c:v>
                </c:pt>
                <c:pt idx="343">
                  <c:v>88.198999999999998</c:v>
                </c:pt>
                <c:pt idx="344">
                  <c:v>88.599000000000004</c:v>
                </c:pt>
                <c:pt idx="345">
                  <c:v>88.599000000000004</c:v>
                </c:pt>
                <c:pt idx="346">
                  <c:v>89.198999999999998</c:v>
                </c:pt>
                <c:pt idx="347">
                  <c:v>89.198999999999998</c:v>
                </c:pt>
                <c:pt idx="348">
                  <c:v>89.599000000000004</c:v>
                </c:pt>
                <c:pt idx="349">
                  <c:v>89.599000000000004</c:v>
                </c:pt>
                <c:pt idx="350">
                  <c:v>90.198999999999998</c:v>
                </c:pt>
                <c:pt idx="351">
                  <c:v>90.198999999999998</c:v>
                </c:pt>
                <c:pt idx="352">
                  <c:v>90.599000000000004</c:v>
                </c:pt>
                <c:pt idx="353">
                  <c:v>90.599000000000004</c:v>
                </c:pt>
                <c:pt idx="354">
                  <c:v>91.198999999999998</c:v>
                </c:pt>
                <c:pt idx="355">
                  <c:v>91.198999999999998</c:v>
                </c:pt>
                <c:pt idx="356">
                  <c:v>91.599000000000004</c:v>
                </c:pt>
                <c:pt idx="357">
                  <c:v>91.599000000000004</c:v>
                </c:pt>
                <c:pt idx="358">
                  <c:v>92.198999999999998</c:v>
                </c:pt>
                <c:pt idx="359">
                  <c:v>92.198999999999998</c:v>
                </c:pt>
                <c:pt idx="360">
                  <c:v>92.599000000000004</c:v>
                </c:pt>
                <c:pt idx="361">
                  <c:v>92.599000000000004</c:v>
                </c:pt>
                <c:pt idx="362">
                  <c:v>93.198999999999998</c:v>
                </c:pt>
                <c:pt idx="363">
                  <c:v>93.198999999999998</c:v>
                </c:pt>
                <c:pt idx="364">
                  <c:v>93.599000000000004</c:v>
                </c:pt>
                <c:pt idx="365">
                  <c:v>93.599000000000004</c:v>
                </c:pt>
                <c:pt idx="366">
                  <c:v>94.198999999999998</c:v>
                </c:pt>
                <c:pt idx="367">
                  <c:v>94.198999999999998</c:v>
                </c:pt>
                <c:pt idx="368">
                  <c:v>94.599000000000004</c:v>
                </c:pt>
                <c:pt idx="369">
                  <c:v>94.599000000000004</c:v>
                </c:pt>
                <c:pt idx="370">
                  <c:v>95.198999999999998</c:v>
                </c:pt>
                <c:pt idx="371">
                  <c:v>95.198999999999998</c:v>
                </c:pt>
                <c:pt idx="372">
                  <c:v>95.599000000000004</c:v>
                </c:pt>
                <c:pt idx="373">
                  <c:v>95.599000000000004</c:v>
                </c:pt>
                <c:pt idx="374">
                  <c:v>96.198999999999998</c:v>
                </c:pt>
                <c:pt idx="375">
                  <c:v>96.198999999999998</c:v>
                </c:pt>
                <c:pt idx="376">
                  <c:v>96.599000000000004</c:v>
                </c:pt>
                <c:pt idx="377">
                  <c:v>96.599000000000004</c:v>
                </c:pt>
                <c:pt idx="378">
                  <c:v>97.198999999999998</c:v>
                </c:pt>
                <c:pt idx="379">
                  <c:v>97.198999999999998</c:v>
                </c:pt>
                <c:pt idx="380">
                  <c:v>97.599000000000004</c:v>
                </c:pt>
                <c:pt idx="381">
                  <c:v>97.599000000000004</c:v>
                </c:pt>
                <c:pt idx="382">
                  <c:v>98.198999999999998</c:v>
                </c:pt>
                <c:pt idx="383">
                  <c:v>98.198999999999998</c:v>
                </c:pt>
                <c:pt idx="384">
                  <c:v>98.599000000000004</c:v>
                </c:pt>
                <c:pt idx="385">
                  <c:v>98.599000000000004</c:v>
                </c:pt>
                <c:pt idx="386">
                  <c:v>99.198999999999998</c:v>
                </c:pt>
                <c:pt idx="387">
                  <c:v>99.198999999999998</c:v>
                </c:pt>
                <c:pt idx="388">
                  <c:v>99.599000000000004</c:v>
                </c:pt>
                <c:pt idx="389">
                  <c:v>99.599000000000004</c:v>
                </c:pt>
                <c:pt idx="390">
                  <c:v>100.199</c:v>
                </c:pt>
                <c:pt idx="391">
                  <c:v>100.199</c:v>
                </c:pt>
                <c:pt idx="392">
                  <c:v>100.599</c:v>
                </c:pt>
                <c:pt idx="393">
                  <c:v>100.599</c:v>
                </c:pt>
                <c:pt idx="394">
                  <c:v>101.199</c:v>
                </c:pt>
                <c:pt idx="395">
                  <c:v>101.199</c:v>
                </c:pt>
                <c:pt idx="396">
                  <c:v>101.599</c:v>
                </c:pt>
                <c:pt idx="397">
                  <c:v>101.599</c:v>
                </c:pt>
                <c:pt idx="398">
                  <c:v>102.199</c:v>
                </c:pt>
                <c:pt idx="399">
                  <c:v>102.199</c:v>
                </c:pt>
                <c:pt idx="400">
                  <c:v>102.79900000000001</c:v>
                </c:pt>
                <c:pt idx="401">
                  <c:v>102.79900000000001</c:v>
                </c:pt>
                <c:pt idx="402">
                  <c:v>103.199</c:v>
                </c:pt>
                <c:pt idx="403">
                  <c:v>103.199</c:v>
                </c:pt>
                <c:pt idx="404">
                  <c:v>103.79900000000001</c:v>
                </c:pt>
                <c:pt idx="405">
                  <c:v>103.79900000000001</c:v>
                </c:pt>
                <c:pt idx="406">
                  <c:v>104.199</c:v>
                </c:pt>
                <c:pt idx="407">
                  <c:v>104.199</c:v>
                </c:pt>
                <c:pt idx="408">
                  <c:v>104.79900000000001</c:v>
                </c:pt>
                <c:pt idx="409">
                  <c:v>104.79900000000001</c:v>
                </c:pt>
                <c:pt idx="410">
                  <c:v>105.199</c:v>
                </c:pt>
                <c:pt idx="411">
                  <c:v>105.199</c:v>
                </c:pt>
                <c:pt idx="412">
                  <c:v>105.79900000000001</c:v>
                </c:pt>
                <c:pt idx="413">
                  <c:v>105.79900000000001</c:v>
                </c:pt>
                <c:pt idx="414">
                  <c:v>106.199</c:v>
                </c:pt>
                <c:pt idx="415">
                  <c:v>106.199</c:v>
                </c:pt>
                <c:pt idx="416">
                  <c:v>106.79900000000001</c:v>
                </c:pt>
                <c:pt idx="417">
                  <c:v>106.79900000000001</c:v>
                </c:pt>
                <c:pt idx="418">
                  <c:v>107.199</c:v>
                </c:pt>
                <c:pt idx="419">
                  <c:v>107.199</c:v>
                </c:pt>
                <c:pt idx="420">
                  <c:v>107.79900000000001</c:v>
                </c:pt>
                <c:pt idx="421">
                  <c:v>107.79900000000001</c:v>
                </c:pt>
                <c:pt idx="422">
                  <c:v>108.199</c:v>
                </c:pt>
                <c:pt idx="423">
                  <c:v>108.199</c:v>
                </c:pt>
                <c:pt idx="424">
                  <c:v>108.79900000000001</c:v>
                </c:pt>
                <c:pt idx="425">
                  <c:v>108.79900000000001</c:v>
                </c:pt>
                <c:pt idx="426">
                  <c:v>109.199</c:v>
                </c:pt>
                <c:pt idx="427">
                  <c:v>109.199</c:v>
                </c:pt>
                <c:pt idx="428">
                  <c:v>109.79900000000001</c:v>
                </c:pt>
                <c:pt idx="429">
                  <c:v>109.79900000000001</c:v>
                </c:pt>
                <c:pt idx="430">
                  <c:v>110.199</c:v>
                </c:pt>
                <c:pt idx="431">
                  <c:v>110.199</c:v>
                </c:pt>
                <c:pt idx="432">
                  <c:v>110.79900000000001</c:v>
                </c:pt>
                <c:pt idx="433">
                  <c:v>110.79900000000001</c:v>
                </c:pt>
                <c:pt idx="434">
                  <c:v>111.199</c:v>
                </c:pt>
                <c:pt idx="435">
                  <c:v>111.199</c:v>
                </c:pt>
                <c:pt idx="436">
                  <c:v>111.79900000000001</c:v>
                </c:pt>
                <c:pt idx="437">
                  <c:v>111.79900000000001</c:v>
                </c:pt>
                <c:pt idx="438">
                  <c:v>112.199</c:v>
                </c:pt>
                <c:pt idx="439">
                  <c:v>112.199</c:v>
                </c:pt>
                <c:pt idx="440">
                  <c:v>112.79900000000001</c:v>
                </c:pt>
                <c:pt idx="441">
                  <c:v>112.79900000000001</c:v>
                </c:pt>
                <c:pt idx="442">
                  <c:v>113.199</c:v>
                </c:pt>
                <c:pt idx="443">
                  <c:v>113.199</c:v>
                </c:pt>
                <c:pt idx="444">
                  <c:v>113.79900000000001</c:v>
                </c:pt>
                <c:pt idx="445">
                  <c:v>113.79900000000001</c:v>
                </c:pt>
                <c:pt idx="446">
                  <c:v>114.199</c:v>
                </c:pt>
                <c:pt idx="447">
                  <c:v>114.199</c:v>
                </c:pt>
                <c:pt idx="448">
                  <c:v>114.79900000000001</c:v>
                </c:pt>
                <c:pt idx="449">
                  <c:v>114.79900000000001</c:v>
                </c:pt>
                <c:pt idx="450">
                  <c:v>115.199</c:v>
                </c:pt>
                <c:pt idx="451">
                  <c:v>115.199</c:v>
                </c:pt>
                <c:pt idx="452">
                  <c:v>115.79900000000001</c:v>
                </c:pt>
                <c:pt idx="453">
                  <c:v>115.79900000000001</c:v>
                </c:pt>
                <c:pt idx="454">
                  <c:v>116.199</c:v>
                </c:pt>
                <c:pt idx="455">
                  <c:v>116.199</c:v>
                </c:pt>
                <c:pt idx="456">
                  <c:v>116.79900000000001</c:v>
                </c:pt>
                <c:pt idx="457">
                  <c:v>116.79900000000001</c:v>
                </c:pt>
                <c:pt idx="458">
                  <c:v>117.199</c:v>
                </c:pt>
                <c:pt idx="459">
                  <c:v>117.199</c:v>
                </c:pt>
                <c:pt idx="460">
                  <c:v>117.79900000000001</c:v>
                </c:pt>
                <c:pt idx="461">
                  <c:v>117.79900000000001</c:v>
                </c:pt>
                <c:pt idx="462">
                  <c:v>118.199</c:v>
                </c:pt>
                <c:pt idx="463">
                  <c:v>118.199</c:v>
                </c:pt>
                <c:pt idx="464">
                  <c:v>118.79900000000001</c:v>
                </c:pt>
                <c:pt idx="465">
                  <c:v>118.79900000000001</c:v>
                </c:pt>
                <c:pt idx="466">
                  <c:v>119.199</c:v>
                </c:pt>
                <c:pt idx="467">
                  <c:v>119.199</c:v>
                </c:pt>
                <c:pt idx="468">
                  <c:v>119.79900000000001</c:v>
                </c:pt>
                <c:pt idx="469">
                  <c:v>119.79900000000001</c:v>
                </c:pt>
                <c:pt idx="470">
                  <c:v>120.199</c:v>
                </c:pt>
                <c:pt idx="471">
                  <c:v>120.199</c:v>
                </c:pt>
                <c:pt idx="472">
                  <c:v>120.79900000000001</c:v>
                </c:pt>
                <c:pt idx="473">
                  <c:v>120.79900000000001</c:v>
                </c:pt>
                <c:pt idx="474">
                  <c:v>121.199</c:v>
                </c:pt>
                <c:pt idx="475">
                  <c:v>121.199</c:v>
                </c:pt>
                <c:pt idx="476">
                  <c:v>121.79900000000001</c:v>
                </c:pt>
                <c:pt idx="477">
                  <c:v>121.79900000000001</c:v>
                </c:pt>
                <c:pt idx="478">
                  <c:v>122.199</c:v>
                </c:pt>
                <c:pt idx="479">
                  <c:v>122.199</c:v>
                </c:pt>
                <c:pt idx="480">
                  <c:v>122.79900000000001</c:v>
                </c:pt>
                <c:pt idx="481">
                  <c:v>122.79900000000001</c:v>
                </c:pt>
                <c:pt idx="482">
                  <c:v>123.199</c:v>
                </c:pt>
                <c:pt idx="483">
                  <c:v>123.199</c:v>
                </c:pt>
                <c:pt idx="484">
                  <c:v>123.79900000000001</c:v>
                </c:pt>
                <c:pt idx="485">
                  <c:v>123.79900000000001</c:v>
                </c:pt>
                <c:pt idx="486">
                  <c:v>124.199</c:v>
                </c:pt>
                <c:pt idx="487">
                  <c:v>124.199</c:v>
                </c:pt>
                <c:pt idx="488">
                  <c:v>124.79900000000001</c:v>
                </c:pt>
                <c:pt idx="489">
                  <c:v>124.79900000000001</c:v>
                </c:pt>
                <c:pt idx="490">
                  <c:v>125.399</c:v>
                </c:pt>
                <c:pt idx="491">
                  <c:v>125.399</c:v>
                </c:pt>
                <c:pt idx="492">
                  <c:v>125.79900000000001</c:v>
                </c:pt>
                <c:pt idx="493">
                  <c:v>125.79900000000001</c:v>
                </c:pt>
                <c:pt idx="494">
                  <c:v>126.399</c:v>
                </c:pt>
                <c:pt idx="495">
                  <c:v>126.399</c:v>
                </c:pt>
                <c:pt idx="496">
                  <c:v>126.79900000000001</c:v>
                </c:pt>
                <c:pt idx="497">
                  <c:v>126.79900000000001</c:v>
                </c:pt>
                <c:pt idx="498">
                  <c:v>127.399</c:v>
                </c:pt>
                <c:pt idx="499">
                  <c:v>127.399</c:v>
                </c:pt>
                <c:pt idx="500">
                  <c:v>127.79900000000001</c:v>
                </c:pt>
                <c:pt idx="501">
                  <c:v>127.79900000000001</c:v>
                </c:pt>
                <c:pt idx="502">
                  <c:v>128.399</c:v>
                </c:pt>
                <c:pt idx="503">
                  <c:v>128.399</c:v>
                </c:pt>
                <c:pt idx="504">
                  <c:v>128.79900000000001</c:v>
                </c:pt>
                <c:pt idx="505">
                  <c:v>128.79900000000001</c:v>
                </c:pt>
                <c:pt idx="506">
                  <c:v>129.399</c:v>
                </c:pt>
                <c:pt idx="507">
                  <c:v>129.399</c:v>
                </c:pt>
                <c:pt idx="508">
                  <c:v>129.79900000000001</c:v>
                </c:pt>
                <c:pt idx="509">
                  <c:v>129.79900000000001</c:v>
                </c:pt>
                <c:pt idx="510">
                  <c:v>130.399</c:v>
                </c:pt>
                <c:pt idx="511">
                  <c:v>130.399</c:v>
                </c:pt>
                <c:pt idx="512">
                  <c:v>130.79900000000001</c:v>
                </c:pt>
                <c:pt idx="513">
                  <c:v>130.79900000000001</c:v>
                </c:pt>
                <c:pt idx="514">
                  <c:v>131.399</c:v>
                </c:pt>
                <c:pt idx="515">
                  <c:v>131.399</c:v>
                </c:pt>
                <c:pt idx="516">
                  <c:v>131.79900000000001</c:v>
                </c:pt>
                <c:pt idx="517">
                  <c:v>131.79900000000001</c:v>
                </c:pt>
                <c:pt idx="518">
                  <c:v>132.399</c:v>
                </c:pt>
                <c:pt idx="519">
                  <c:v>132.399</c:v>
                </c:pt>
                <c:pt idx="520">
                  <c:v>132.79900000000001</c:v>
                </c:pt>
                <c:pt idx="521">
                  <c:v>132.79900000000001</c:v>
                </c:pt>
                <c:pt idx="522">
                  <c:v>133.399</c:v>
                </c:pt>
                <c:pt idx="523">
                  <c:v>133.399</c:v>
                </c:pt>
                <c:pt idx="524">
                  <c:v>133.79900000000001</c:v>
                </c:pt>
                <c:pt idx="525">
                  <c:v>133.79900000000001</c:v>
                </c:pt>
                <c:pt idx="526">
                  <c:v>134.399</c:v>
                </c:pt>
                <c:pt idx="527">
                  <c:v>134.399</c:v>
                </c:pt>
                <c:pt idx="528">
                  <c:v>134.79900000000001</c:v>
                </c:pt>
                <c:pt idx="529">
                  <c:v>134.79900000000001</c:v>
                </c:pt>
                <c:pt idx="530">
                  <c:v>135.399</c:v>
                </c:pt>
                <c:pt idx="531">
                  <c:v>135.399</c:v>
                </c:pt>
                <c:pt idx="532">
                  <c:v>135.79900000000001</c:v>
                </c:pt>
                <c:pt idx="533">
                  <c:v>135.79900000000001</c:v>
                </c:pt>
                <c:pt idx="534">
                  <c:v>136.399</c:v>
                </c:pt>
                <c:pt idx="535">
                  <c:v>136.399</c:v>
                </c:pt>
                <c:pt idx="536">
                  <c:v>136.79900000000001</c:v>
                </c:pt>
                <c:pt idx="537">
                  <c:v>136.79900000000001</c:v>
                </c:pt>
                <c:pt idx="538">
                  <c:v>137.399</c:v>
                </c:pt>
                <c:pt idx="539">
                  <c:v>137.399</c:v>
                </c:pt>
                <c:pt idx="540">
                  <c:v>137.79900000000001</c:v>
                </c:pt>
                <c:pt idx="541">
                  <c:v>137.79900000000001</c:v>
                </c:pt>
                <c:pt idx="542">
                  <c:v>138.399</c:v>
                </c:pt>
                <c:pt idx="543">
                  <c:v>138.399</c:v>
                </c:pt>
                <c:pt idx="544">
                  <c:v>138.79900000000001</c:v>
                </c:pt>
                <c:pt idx="545">
                  <c:v>138.79900000000001</c:v>
                </c:pt>
                <c:pt idx="546">
                  <c:v>139.399</c:v>
                </c:pt>
                <c:pt idx="547">
                  <c:v>139.399</c:v>
                </c:pt>
                <c:pt idx="548">
                  <c:v>139.79900000000001</c:v>
                </c:pt>
                <c:pt idx="549">
                  <c:v>139.79900000000001</c:v>
                </c:pt>
                <c:pt idx="550">
                  <c:v>140.399</c:v>
                </c:pt>
                <c:pt idx="551">
                  <c:v>140.399</c:v>
                </c:pt>
                <c:pt idx="552">
                  <c:v>140.79900000000001</c:v>
                </c:pt>
                <c:pt idx="553">
                  <c:v>140.79900000000001</c:v>
                </c:pt>
                <c:pt idx="554">
                  <c:v>141.399</c:v>
                </c:pt>
                <c:pt idx="555">
                  <c:v>141.399</c:v>
                </c:pt>
                <c:pt idx="556">
                  <c:v>141.79900000000001</c:v>
                </c:pt>
                <c:pt idx="557">
                  <c:v>141.79900000000001</c:v>
                </c:pt>
                <c:pt idx="558">
                  <c:v>142.399</c:v>
                </c:pt>
                <c:pt idx="559">
                  <c:v>142.399</c:v>
                </c:pt>
                <c:pt idx="560">
                  <c:v>142.79900000000001</c:v>
                </c:pt>
                <c:pt idx="561">
                  <c:v>142.79900000000001</c:v>
                </c:pt>
                <c:pt idx="562">
                  <c:v>143.399</c:v>
                </c:pt>
                <c:pt idx="563">
                  <c:v>143.399</c:v>
                </c:pt>
                <c:pt idx="564">
                  <c:v>143.79900000000001</c:v>
                </c:pt>
                <c:pt idx="565">
                  <c:v>143.79900000000001</c:v>
                </c:pt>
                <c:pt idx="566">
                  <c:v>144.399</c:v>
                </c:pt>
                <c:pt idx="567">
                  <c:v>144.399</c:v>
                </c:pt>
                <c:pt idx="568">
                  <c:v>144.79900000000001</c:v>
                </c:pt>
                <c:pt idx="569">
                  <c:v>144.79900000000001</c:v>
                </c:pt>
                <c:pt idx="570">
                  <c:v>145.399</c:v>
                </c:pt>
                <c:pt idx="571">
                  <c:v>145.399</c:v>
                </c:pt>
                <c:pt idx="572">
                  <c:v>145.79900000000001</c:v>
                </c:pt>
                <c:pt idx="573">
                  <c:v>145.79900000000001</c:v>
                </c:pt>
                <c:pt idx="574">
                  <c:v>146.399</c:v>
                </c:pt>
                <c:pt idx="575">
                  <c:v>146.399</c:v>
                </c:pt>
                <c:pt idx="576">
                  <c:v>146.79900000000001</c:v>
                </c:pt>
                <c:pt idx="577">
                  <c:v>146.79900000000001</c:v>
                </c:pt>
                <c:pt idx="578">
                  <c:v>147.399</c:v>
                </c:pt>
                <c:pt idx="579">
                  <c:v>147.399</c:v>
                </c:pt>
                <c:pt idx="580">
                  <c:v>147.999</c:v>
                </c:pt>
                <c:pt idx="581">
                  <c:v>147.999</c:v>
                </c:pt>
                <c:pt idx="582">
                  <c:v>148.399</c:v>
                </c:pt>
                <c:pt idx="583">
                  <c:v>148.399</c:v>
                </c:pt>
                <c:pt idx="584">
                  <c:v>148.999</c:v>
                </c:pt>
                <c:pt idx="585">
                  <c:v>148.999</c:v>
                </c:pt>
                <c:pt idx="586">
                  <c:v>149.399</c:v>
                </c:pt>
                <c:pt idx="587">
                  <c:v>149.399</c:v>
                </c:pt>
                <c:pt idx="588">
                  <c:v>149.999</c:v>
                </c:pt>
                <c:pt idx="589">
                  <c:v>149.999</c:v>
                </c:pt>
                <c:pt idx="590">
                  <c:v>150.399</c:v>
                </c:pt>
                <c:pt idx="591">
                  <c:v>150.399</c:v>
                </c:pt>
                <c:pt idx="592">
                  <c:v>150.999</c:v>
                </c:pt>
                <c:pt idx="593">
                  <c:v>150.999</c:v>
                </c:pt>
                <c:pt idx="594">
                  <c:v>151.399</c:v>
                </c:pt>
                <c:pt idx="595">
                  <c:v>151.399</c:v>
                </c:pt>
                <c:pt idx="596">
                  <c:v>151.999</c:v>
                </c:pt>
                <c:pt idx="597">
                  <c:v>151.999</c:v>
                </c:pt>
                <c:pt idx="598">
                  <c:v>152.399</c:v>
                </c:pt>
                <c:pt idx="599">
                  <c:v>152.399</c:v>
                </c:pt>
                <c:pt idx="600">
                  <c:v>152.999</c:v>
                </c:pt>
                <c:pt idx="601">
                  <c:v>152.999</c:v>
                </c:pt>
                <c:pt idx="602">
                  <c:v>153.399</c:v>
                </c:pt>
                <c:pt idx="603">
                  <c:v>153.399</c:v>
                </c:pt>
                <c:pt idx="604">
                  <c:v>153.999</c:v>
                </c:pt>
                <c:pt idx="605">
                  <c:v>153.999</c:v>
                </c:pt>
                <c:pt idx="606">
                  <c:v>154.399</c:v>
                </c:pt>
                <c:pt idx="607">
                  <c:v>154.399</c:v>
                </c:pt>
                <c:pt idx="608">
                  <c:v>154.999</c:v>
                </c:pt>
                <c:pt idx="609">
                  <c:v>154.999</c:v>
                </c:pt>
                <c:pt idx="610">
                  <c:v>155.399</c:v>
                </c:pt>
                <c:pt idx="611">
                  <c:v>155.399</c:v>
                </c:pt>
                <c:pt idx="612">
                  <c:v>155.999</c:v>
                </c:pt>
                <c:pt idx="613">
                  <c:v>155.999</c:v>
                </c:pt>
                <c:pt idx="614">
                  <c:v>156.399</c:v>
                </c:pt>
                <c:pt idx="615">
                  <c:v>156.399</c:v>
                </c:pt>
                <c:pt idx="616">
                  <c:v>156.999</c:v>
                </c:pt>
                <c:pt idx="617">
                  <c:v>156.999</c:v>
                </c:pt>
                <c:pt idx="618">
                  <c:v>157.399</c:v>
                </c:pt>
                <c:pt idx="619">
                  <c:v>157.399</c:v>
                </c:pt>
                <c:pt idx="620">
                  <c:v>157.999</c:v>
                </c:pt>
                <c:pt idx="621">
                  <c:v>157.999</c:v>
                </c:pt>
                <c:pt idx="622">
                  <c:v>158.399</c:v>
                </c:pt>
                <c:pt idx="623">
                  <c:v>158.399</c:v>
                </c:pt>
                <c:pt idx="624">
                  <c:v>158.999</c:v>
                </c:pt>
                <c:pt idx="625">
                  <c:v>158.999</c:v>
                </c:pt>
                <c:pt idx="626">
                  <c:v>159.399</c:v>
                </c:pt>
                <c:pt idx="627">
                  <c:v>159.399</c:v>
                </c:pt>
                <c:pt idx="628">
                  <c:v>159.999</c:v>
                </c:pt>
                <c:pt idx="629">
                  <c:v>159.999</c:v>
                </c:pt>
                <c:pt idx="630">
                  <c:v>160.399</c:v>
                </c:pt>
                <c:pt idx="631">
                  <c:v>160.399</c:v>
                </c:pt>
                <c:pt idx="632">
                  <c:v>160.999</c:v>
                </c:pt>
                <c:pt idx="633">
                  <c:v>160.999</c:v>
                </c:pt>
                <c:pt idx="634">
                  <c:v>161.399</c:v>
                </c:pt>
                <c:pt idx="635">
                  <c:v>161.399</c:v>
                </c:pt>
                <c:pt idx="636">
                  <c:v>161.999</c:v>
                </c:pt>
                <c:pt idx="637">
                  <c:v>161.999</c:v>
                </c:pt>
                <c:pt idx="638">
                  <c:v>162.399</c:v>
                </c:pt>
                <c:pt idx="639">
                  <c:v>162.399</c:v>
                </c:pt>
                <c:pt idx="640">
                  <c:v>162.999</c:v>
                </c:pt>
                <c:pt idx="641">
                  <c:v>163.399</c:v>
                </c:pt>
                <c:pt idx="642">
                  <c:v>163.999</c:v>
                </c:pt>
                <c:pt idx="643">
                  <c:v>164.399</c:v>
                </c:pt>
                <c:pt idx="644">
                  <c:v>164.999</c:v>
                </c:pt>
                <c:pt idx="645">
                  <c:v>165.399</c:v>
                </c:pt>
                <c:pt idx="646">
                  <c:v>165.999</c:v>
                </c:pt>
                <c:pt idx="647">
                  <c:v>165.999</c:v>
                </c:pt>
                <c:pt idx="648">
                  <c:v>166.399</c:v>
                </c:pt>
                <c:pt idx="649">
                  <c:v>167.19900000000001</c:v>
                </c:pt>
                <c:pt idx="650">
                  <c:v>167.59899999999999</c:v>
                </c:pt>
                <c:pt idx="651">
                  <c:v>167.59899999999999</c:v>
                </c:pt>
                <c:pt idx="652">
                  <c:v>168.19900000000001</c:v>
                </c:pt>
                <c:pt idx="653">
                  <c:v>168.19900000000001</c:v>
                </c:pt>
                <c:pt idx="654">
                  <c:v>168.59899999999999</c:v>
                </c:pt>
                <c:pt idx="655">
                  <c:v>168.59899999999999</c:v>
                </c:pt>
                <c:pt idx="656">
                  <c:v>169.19900000000001</c:v>
                </c:pt>
                <c:pt idx="657">
                  <c:v>169.19900000000001</c:v>
                </c:pt>
                <c:pt idx="658">
                  <c:v>169.59899999999999</c:v>
                </c:pt>
                <c:pt idx="659">
                  <c:v>169.59899999999999</c:v>
                </c:pt>
                <c:pt idx="660">
                  <c:v>170.19900000000001</c:v>
                </c:pt>
                <c:pt idx="661">
                  <c:v>170.19900000000001</c:v>
                </c:pt>
                <c:pt idx="662">
                  <c:v>170.59899999999999</c:v>
                </c:pt>
                <c:pt idx="663">
                  <c:v>170.59899999999999</c:v>
                </c:pt>
                <c:pt idx="664">
                  <c:v>171.19900000000001</c:v>
                </c:pt>
                <c:pt idx="665">
                  <c:v>171.19900000000001</c:v>
                </c:pt>
                <c:pt idx="666">
                  <c:v>171.59899999999999</c:v>
                </c:pt>
                <c:pt idx="667">
                  <c:v>171.59899999999999</c:v>
                </c:pt>
                <c:pt idx="668">
                  <c:v>172.19900000000001</c:v>
                </c:pt>
                <c:pt idx="669">
                  <c:v>172.19900000000001</c:v>
                </c:pt>
                <c:pt idx="670">
                  <c:v>172.59899999999999</c:v>
                </c:pt>
                <c:pt idx="671">
                  <c:v>172.59899999999999</c:v>
                </c:pt>
                <c:pt idx="672">
                  <c:v>173.19900000000001</c:v>
                </c:pt>
                <c:pt idx="673">
                  <c:v>173.19900000000001</c:v>
                </c:pt>
                <c:pt idx="674">
                  <c:v>173.59899999999999</c:v>
                </c:pt>
                <c:pt idx="675">
                  <c:v>173.59899999999999</c:v>
                </c:pt>
                <c:pt idx="676">
                  <c:v>174.19900000000001</c:v>
                </c:pt>
                <c:pt idx="677">
                  <c:v>174.19900000000001</c:v>
                </c:pt>
                <c:pt idx="678">
                  <c:v>174.59899999999999</c:v>
                </c:pt>
                <c:pt idx="679">
                  <c:v>174.59899999999999</c:v>
                </c:pt>
                <c:pt idx="680">
                  <c:v>175.19900000000001</c:v>
                </c:pt>
                <c:pt idx="681">
                  <c:v>175.19900000000001</c:v>
                </c:pt>
                <c:pt idx="682">
                  <c:v>175.59899999999999</c:v>
                </c:pt>
                <c:pt idx="683">
                  <c:v>175.59899999999999</c:v>
                </c:pt>
                <c:pt idx="684">
                  <c:v>176.19900000000001</c:v>
                </c:pt>
                <c:pt idx="685">
                  <c:v>176.19900000000001</c:v>
                </c:pt>
                <c:pt idx="686">
                  <c:v>176.59899999999999</c:v>
                </c:pt>
                <c:pt idx="687">
                  <c:v>176.59899999999999</c:v>
                </c:pt>
                <c:pt idx="688">
                  <c:v>177.19900000000001</c:v>
                </c:pt>
                <c:pt idx="689">
                  <c:v>177.19900000000001</c:v>
                </c:pt>
                <c:pt idx="690">
                  <c:v>177.59899999999999</c:v>
                </c:pt>
                <c:pt idx="691">
                  <c:v>177.59899999999999</c:v>
                </c:pt>
              </c:numCache>
            </c:numRef>
          </c:xVal>
          <c:yVal>
            <c:numRef>
              <c:f>TUNNEL_30S_TS_NOISE_2P!$E$2:$E$693</c:f>
              <c:numCache>
                <c:formatCode>General</c:formatCode>
                <c:ptCount val="6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1.6691219383801581E-2</c:v>
                </c:pt>
                <c:pt idx="87">
                  <c:v>1.6691219383801581E-2</c:v>
                </c:pt>
                <c:pt idx="88">
                  <c:v>-0.1528754624080193</c:v>
                </c:pt>
                <c:pt idx="89">
                  <c:v>-0.1528754624080193</c:v>
                </c:pt>
                <c:pt idx="90">
                  <c:v>-0.13085169569853861</c:v>
                </c:pt>
                <c:pt idx="91">
                  <c:v>-0.13085169569853861</c:v>
                </c:pt>
                <c:pt idx="92">
                  <c:v>-0.17157158227155378</c:v>
                </c:pt>
                <c:pt idx="93">
                  <c:v>-0.17157158227155378</c:v>
                </c:pt>
                <c:pt idx="94">
                  <c:v>-0.1449250534994917</c:v>
                </c:pt>
                <c:pt idx="95">
                  <c:v>-0.1449250534994917</c:v>
                </c:pt>
                <c:pt idx="96">
                  <c:v>-0.17541772724393923</c:v>
                </c:pt>
                <c:pt idx="97">
                  <c:v>-0.17541772724393923</c:v>
                </c:pt>
                <c:pt idx="98">
                  <c:v>-0.14159427156255333</c:v>
                </c:pt>
                <c:pt idx="99">
                  <c:v>-0.14159427156255333</c:v>
                </c:pt>
                <c:pt idx="100">
                  <c:v>-9.7473250187022131E-2</c:v>
                </c:pt>
                <c:pt idx="101">
                  <c:v>-9.7473250187022131E-2</c:v>
                </c:pt>
                <c:pt idx="102">
                  <c:v>-6.1653202154047904E-2</c:v>
                </c:pt>
                <c:pt idx="103">
                  <c:v>-6.1653202154047904E-2</c:v>
                </c:pt>
                <c:pt idx="104">
                  <c:v>2.4687246715529909E-2</c:v>
                </c:pt>
                <c:pt idx="105">
                  <c:v>2.4687246715529909E-2</c:v>
                </c:pt>
                <c:pt idx="106">
                  <c:v>6.2492442156553807E-2</c:v>
                </c:pt>
                <c:pt idx="107">
                  <c:v>6.2492442156553807E-2</c:v>
                </c:pt>
                <c:pt idx="108">
                  <c:v>-4.2706334812464775E-2</c:v>
                </c:pt>
                <c:pt idx="109">
                  <c:v>-4.2706334812464775E-2</c:v>
                </c:pt>
                <c:pt idx="110">
                  <c:v>1.0676279892550156E-2</c:v>
                </c:pt>
                <c:pt idx="111">
                  <c:v>1.0676279892550156E-2</c:v>
                </c:pt>
                <c:pt idx="112">
                  <c:v>-0.1536467554826686</c:v>
                </c:pt>
                <c:pt idx="113">
                  <c:v>-0.1536467554826686</c:v>
                </c:pt>
                <c:pt idx="114">
                  <c:v>-0.15508686219845913</c:v>
                </c:pt>
                <c:pt idx="115">
                  <c:v>-0.15508686219845913</c:v>
                </c:pt>
                <c:pt idx="116">
                  <c:v>-6.7578043885760053E-2</c:v>
                </c:pt>
                <c:pt idx="117">
                  <c:v>-6.7578043885760053E-2</c:v>
                </c:pt>
                <c:pt idx="118">
                  <c:v>-1.9855058930716041E-2</c:v>
                </c:pt>
                <c:pt idx="119">
                  <c:v>-1.9855058930716041E-2</c:v>
                </c:pt>
                <c:pt idx="120">
                  <c:v>4.0771331355244911E-3</c:v>
                </c:pt>
                <c:pt idx="121">
                  <c:v>4.0771331355244911E-3</c:v>
                </c:pt>
                <c:pt idx="122">
                  <c:v>1.7496552250577224E-2</c:v>
                </c:pt>
                <c:pt idx="123">
                  <c:v>1.7496552250577224E-2</c:v>
                </c:pt>
                <c:pt idx="124">
                  <c:v>6.2102020183829154E-2</c:v>
                </c:pt>
                <c:pt idx="125">
                  <c:v>6.2102020183829154E-2</c:v>
                </c:pt>
                <c:pt idx="126">
                  <c:v>7.4722639669062119E-2</c:v>
                </c:pt>
                <c:pt idx="127">
                  <c:v>7.4722639669062119E-2</c:v>
                </c:pt>
                <c:pt idx="128">
                  <c:v>-0.11293178792766412</c:v>
                </c:pt>
                <c:pt idx="129">
                  <c:v>-0.11293178792766412</c:v>
                </c:pt>
                <c:pt idx="130">
                  <c:v>-7.6458146716504416E-2</c:v>
                </c:pt>
                <c:pt idx="131">
                  <c:v>-7.6458146716504416E-2</c:v>
                </c:pt>
                <c:pt idx="132">
                  <c:v>-2.1615139871983047E-2</c:v>
                </c:pt>
                <c:pt idx="133">
                  <c:v>-2.1615139871983047E-2</c:v>
                </c:pt>
                <c:pt idx="134">
                  <c:v>5.4237242998397051E-2</c:v>
                </c:pt>
                <c:pt idx="135">
                  <c:v>5.4237242998397051E-2</c:v>
                </c:pt>
                <c:pt idx="136">
                  <c:v>4.5986184968569432E-2</c:v>
                </c:pt>
                <c:pt idx="137">
                  <c:v>4.5986184968569432E-2</c:v>
                </c:pt>
                <c:pt idx="138">
                  <c:v>-1.9020623942424209E-2</c:v>
                </c:pt>
                <c:pt idx="139">
                  <c:v>-1.9020623942424209E-2</c:v>
                </c:pt>
                <c:pt idx="140">
                  <c:v>-0.23445117189203302</c:v>
                </c:pt>
                <c:pt idx="141">
                  <c:v>-0.23445117189203302</c:v>
                </c:pt>
                <c:pt idx="142">
                  <c:v>-0.25384845634926023</c:v>
                </c:pt>
                <c:pt idx="143">
                  <c:v>-0.25384845634926023</c:v>
                </c:pt>
                <c:pt idx="144">
                  <c:v>-0.24280025111283976</c:v>
                </c:pt>
                <c:pt idx="145">
                  <c:v>-0.24280025111283976</c:v>
                </c:pt>
                <c:pt idx="146">
                  <c:v>-0.29033784001944696</c:v>
                </c:pt>
                <c:pt idx="147">
                  <c:v>-0.29033784001944696</c:v>
                </c:pt>
                <c:pt idx="148">
                  <c:v>-0.1314181474117504</c:v>
                </c:pt>
                <c:pt idx="149">
                  <c:v>-0.1314181474117504</c:v>
                </c:pt>
                <c:pt idx="150">
                  <c:v>-9.2440596685491982E-2</c:v>
                </c:pt>
                <c:pt idx="151">
                  <c:v>-9.2440596685491982E-2</c:v>
                </c:pt>
                <c:pt idx="152">
                  <c:v>-0.1193700804819855</c:v>
                </c:pt>
                <c:pt idx="153">
                  <c:v>-0.1193700804819855</c:v>
                </c:pt>
                <c:pt idx="154">
                  <c:v>-7.1607512169975962E-2</c:v>
                </c:pt>
                <c:pt idx="155">
                  <c:v>-7.1607512169975962E-2</c:v>
                </c:pt>
                <c:pt idx="156">
                  <c:v>-9.6333250205816512E-2</c:v>
                </c:pt>
                <c:pt idx="157">
                  <c:v>-9.6333250205816512E-2</c:v>
                </c:pt>
                <c:pt idx="158">
                  <c:v>-9.1220867501988323E-2</c:v>
                </c:pt>
                <c:pt idx="159">
                  <c:v>-9.1220867501988323E-2</c:v>
                </c:pt>
                <c:pt idx="160">
                  <c:v>1.4335242965444195E-3</c:v>
                </c:pt>
                <c:pt idx="161">
                  <c:v>1.4335242965444195E-3</c:v>
                </c:pt>
                <c:pt idx="162">
                  <c:v>-0.23833445137256604</c:v>
                </c:pt>
                <c:pt idx="163">
                  <c:v>-0.23833445137256604</c:v>
                </c:pt>
                <c:pt idx="164">
                  <c:v>-0.15491957388962874</c:v>
                </c:pt>
                <c:pt idx="165">
                  <c:v>-0.15491957388962874</c:v>
                </c:pt>
                <c:pt idx="166">
                  <c:v>-4.2764153205553157E-2</c:v>
                </c:pt>
                <c:pt idx="167">
                  <c:v>-4.2764153205553157E-2</c:v>
                </c:pt>
                <c:pt idx="168">
                  <c:v>-1.743207135382363E-2</c:v>
                </c:pt>
                <c:pt idx="169">
                  <c:v>-1.743207135382363E-2</c:v>
                </c:pt>
                <c:pt idx="170">
                  <c:v>-0.12344703742655838</c:v>
                </c:pt>
                <c:pt idx="171">
                  <c:v>-0.12344703742655838</c:v>
                </c:pt>
                <c:pt idx="172">
                  <c:v>-7.9800887275951027E-2</c:v>
                </c:pt>
                <c:pt idx="173">
                  <c:v>-7.9800887275951027E-2</c:v>
                </c:pt>
                <c:pt idx="174">
                  <c:v>-0.17948909056349294</c:v>
                </c:pt>
                <c:pt idx="175">
                  <c:v>-0.17948909056349294</c:v>
                </c:pt>
                <c:pt idx="176">
                  <c:v>-0.17962331403509779</c:v>
                </c:pt>
                <c:pt idx="177">
                  <c:v>-0.17962331403509779</c:v>
                </c:pt>
                <c:pt idx="178">
                  <c:v>-6.4133809759596261E-2</c:v>
                </c:pt>
                <c:pt idx="179">
                  <c:v>-6.4133809759596261E-2</c:v>
                </c:pt>
                <c:pt idx="180">
                  <c:v>7.6539956429542144E-2</c:v>
                </c:pt>
                <c:pt idx="181">
                  <c:v>7.6539956429542144E-2</c:v>
                </c:pt>
                <c:pt idx="182">
                  <c:v>-6.2769238352757384E-2</c:v>
                </c:pt>
                <c:pt idx="183">
                  <c:v>-6.2769238352757384E-2</c:v>
                </c:pt>
                <c:pt idx="184">
                  <c:v>-1.0008785415948296E-2</c:v>
                </c:pt>
                <c:pt idx="185">
                  <c:v>-1.0008785415948296E-2</c:v>
                </c:pt>
                <c:pt idx="186">
                  <c:v>-4.9229350570840325E-2</c:v>
                </c:pt>
                <c:pt idx="187">
                  <c:v>-4.9229350570840325E-2</c:v>
                </c:pt>
                <c:pt idx="188">
                  <c:v>1.813166612510031E-2</c:v>
                </c:pt>
                <c:pt idx="189">
                  <c:v>1.813166612510031E-2</c:v>
                </c:pt>
                <c:pt idx="190">
                  <c:v>-2.6771655282118445E-2</c:v>
                </c:pt>
                <c:pt idx="191">
                  <c:v>-2.6771655282118445E-2</c:v>
                </c:pt>
                <c:pt idx="192">
                  <c:v>-1.172992751730817E-2</c:v>
                </c:pt>
                <c:pt idx="193">
                  <c:v>-1.172992751730817E-2</c:v>
                </c:pt>
                <c:pt idx="194">
                  <c:v>-0.18705242467763128</c:v>
                </c:pt>
                <c:pt idx="195">
                  <c:v>-0.18705242467763128</c:v>
                </c:pt>
                <c:pt idx="196">
                  <c:v>-0.21222999993483427</c:v>
                </c:pt>
                <c:pt idx="197">
                  <c:v>-0.21222999993483427</c:v>
                </c:pt>
                <c:pt idx="198">
                  <c:v>-0.28499789414649968</c:v>
                </c:pt>
                <c:pt idx="199">
                  <c:v>-0.28499789414649968</c:v>
                </c:pt>
                <c:pt idx="200">
                  <c:v>-0.30883447073847492</c:v>
                </c:pt>
                <c:pt idx="201">
                  <c:v>-0.30883447073847492</c:v>
                </c:pt>
                <c:pt idx="202">
                  <c:v>-0.34590587828165553</c:v>
                </c:pt>
                <c:pt idx="203">
                  <c:v>-0.34590587828165553</c:v>
                </c:pt>
                <c:pt idx="204">
                  <c:v>-0.3661866214422389</c:v>
                </c:pt>
                <c:pt idx="205">
                  <c:v>-0.3661866214422389</c:v>
                </c:pt>
                <c:pt idx="206">
                  <c:v>-0.50359770987915908</c:v>
                </c:pt>
                <c:pt idx="207">
                  <c:v>-0.50359770987915908</c:v>
                </c:pt>
                <c:pt idx="208">
                  <c:v>-0.3344168556304794</c:v>
                </c:pt>
                <c:pt idx="209">
                  <c:v>-0.3344168556304794</c:v>
                </c:pt>
                <c:pt idx="210">
                  <c:v>-0.3965502321425447</c:v>
                </c:pt>
                <c:pt idx="211">
                  <c:v>-0.3965502321425447</c:v>
                </c:pt>
                <c:pt idx="212">
                  <c:v>-0.33634920643135047</c:v>
                </c:pt>
                <c:pt idx="213">
                  <c:v>-0.33634920643135047</c:v>
                </c:pt>
                <c:pt idx="214">
                  <c:v>-0.15228494002644766</c:v>
                </c:pt>
                <c:pt idx="215">
                  <c:v>-0.15228494002644766</c:v>
                </c:pt>
                <c:pt idx="216">
                  <c:v>-4.096776833785043E-2</c:v>
                </c:pt>
                <c:pt idx="217">
                  <c:v>-4.096776833785043E-2</c:v>
                </c:pt>
                <c:pt idx="218">
                  <c:v>-2.6042073394137333E-2</c:v>
                </c:pt>
                <c:pt idx="219">
                  <c:v>-2.6042073394137333E-2</c:v>
                </c:pt>
                <c:pt idx="220">
                  <c:v>0.14818704340245858</c:v>
                </c:pt>
                <c:pt idx="221">
                  <c:v>0.14818704340245858</c:v>
                </c:pt>
                <c:pt idx="222">
                  <c:v>0.52390471795524718</c:v>
                </c:pt>
                <c:pt idx="223">
                  <c:v>0.52390471795524718</c:v>
                </c:pt>
                <c:pt idx="224">
                  <c:v>0.6343384652682289</c:v>
                </c:pt>
                <c:pt idx="225">
                  <c:v>0.6343384652682289</c:v>
                </c:pt>
                <c:pt idx="226">
                  <c:v>0.76500963808189226</c:v>
                </c:pt>
                <c:pt idx="227">
                  <c:v>0.76500963808189226</c:v>
                </c:pt>
                <c:pt idx="228">
                  <c:v>0.85863721107762103</c:v>
                </c:pt>
                <c:pt idx="229">
                  <c:v>0.85863721107762103</c:v>
                </c:pt>
                <c:pt idx="230">
                  <c:v>0.74936468525720556</c:v>
                </c:pt>
                <c:pt idx="231">
                  <c:v>0.74936468525720556</c:v>
                </c:pt>
                <c:pt idx="232">
                  <c:v>0.68214314431793355</c:v>
                </c:pt>
                <c:pt idx="233">
                  <c:v>0.68214314431793355</c:v>
                </c:pt>
                <c:pt idx="234">
                  <c:v>0.75269846443529786</c:v>
                </c:pt>
                <c:pt idx="235">
                  <c:v>0.75269846443529786</c:v>
                </c:pt>
                <c:pt idx="236">
                  <c:v>0.80369070345318505</c:v>
                </c:pt>
                <c:pt idx="237">
                  <c:v>0.80369070345318505</c:v>
                </c:pt>
                <c:pt idx="238">
                  <c:v>1.0770747839917476</c:v>
                </c:pt>
                <c:pt idx="239">
                  <c:v>1.0770747839917476</c:v>
                </c:pt>
                <c:pt idx="240">
                  <c:v>1.3006622520060773</c:v>
                </c:pt>
                <c:pt idx="241">
                  <c:v>1.3006622520060773</c:v>
                </c:pt>
                <c:pt idx="242">
                  <c:v>1.2220293838602174</c:v>
                </c:pt>
                <c:pt idx="243">
                  <c:v>1.2220293838602174</c:v>
                </c:pt>
                <c:pt idx="244">
                  <c:v>1.5014978349133798</c:v>
                </c:pt>
                <c:pt idx="245">
                  <c:v>1.5014978349133798</c:v>
                </c:pt>
                <c:pt idx="246">
                  <c:v>1.273016196354547</c:v>
                </c:pt>
                <c:pt idx="247">
                  <c:v>1.273016196354547</c:v>
                </c:pt>
                <c:pt idx="248">
                  <c:v>1.3616233148447918</c:v>
                </c:pt>
                <c:pt idx="249">
                  <c:v>1.3616233148447918</c:v>
                </c:pt>
                <c:pt idx="250">
                  <c:v>1.3623322160360658</c:v>
                </c:pt>
                <c:pt idx="251">
                  <c:v>1.3623322160360658</c:v>
                </c:pt>
                <c:pt idx="252">
                  <c:v>1.4269758156904118</c:v>
                </c:pt>
                <c:pt idx="253">
                  <c:v>1.4269758156904118</c:v>
                </c:pt>
                <c:pt idx="254">
                  <c:v>1.4014254986664128</c:v>
                </c:pt>
                <c:pt idx="255">
                  <c:v>1.4014254986664128</c:v>
                </c:pt>
                <c:pt idx="256">
                  <c:v>1.4416475199723209</c:v>
                </c:pt>
                <c:pt idx="257">
                  <c:v>1.4416475199723209</c:v>
                </c:pt>
                <c:pt idx="258">
                  <c:v>1.2342921453978306</c:v>
                </c:pt>
                <c:pt idx="259">
                  <c:v>1.2342921453978306</c:v>
                </c:pt>
                <c:pt idx="260">
                  <c:v>1.4426542476185205</c:v>
                </c:pt>
                <c:pt idx="261">
                  <c:v>1.4426542476185205</c:v>
                </c:pt>
                <c:pt idx="262">
                  <c:v>1.3777449005824565</c:v>
                </c:pt>
                <c:pt idx="263">
                  <c:v>1.3777449005824565</c:v>
                </c:pt>
                <c:pt idx="264">
                  <c:v>1.2990275549223043</c:v>
                </c:pt>
                <c:pt idx="265">
                  <c:v>1.2990275549223043</c:v>
                </c:pt>
                <c:pt idx="266">
                  <c:v>1.3288992772945676</c:v>
                </c:pt>
                <c:pt idx="267">
                  <c:v>1.3288992772945676</c:v>
                </c:pt>
                <c:pt idx="268">
                  <c:v>1.4374007414435255</c:v>
                </c:pt>
                <c:pt idx="269">
                  <c:v>1.4374007414435255</c:v>
                </c:pt>
                <c:pt idx="270">
                  <c:v>1.537714166270689</c:v>
                </c:pt>
                <c:pt idx="271">
                  <c:v>1.537714166270689</c:v>
                </c:pt>
                <c:pt idx="272">
                  <c:v>1.6644646993954666</c:v>
                </c:pt>
                <c:pt idx="273">
                  <c:v>1.6644646993954666</c:v>
                </c:pt>
                <c:pt idx="274">
                  <c:v>1.7341446858176823</c:v>
                </c:pt>
                <c:pt idx="275">
                  <c:v>1.7341446858176823</c:v>
                </c:pt>
                <c:pt idx="276">
                  <c:v>1.6646068238896987</c:v>
                </c:pt>
                <c:pt idx="277">
                  <c:v>1.6646068238896987</c:v>
                </c:pt>
                <c:pt idx="278">
                  <c:v>1.5650828057287072</c:v>
                </c:pt>
                <c:pt idx="279">
                  <c:v>1.5650828057287072</c:v>
                </c:pt>
                <c:pt idx="280">
                  <c:v>1.484612438457134</c:v>
                </c:pt>
                <c:pt idx="281">
                  <c:v>1.484612438457134</c:v>
                </c:pt>
                <c:pt idx="282">
                  <c:v>1.6249417707008433</c:v>
                </c:pt>
                <c:pt idx="283">
                  <c:v>1.6249417707008433</c:v>
                </c:pt>
                <c:pt idx="284">
                  <c:v>1.7739432915536781</c:v>
                </c:pt>
                <c:pt idx="285">
                  <c:v>1.7739432915536781</c:v>
                </c:pt>
                <c:pt idx="286">
                  <c:v>1.67446430442169</c:v>
                </c:pt>
                <c:pt idx="287">
                  <c:v>1.67446430442169</c:v>
                </c:pt>
                <c:pt idx="288">
                  <c:v>1.7260985680668455</c:v>
                </c:pt>
                <c:pt idx="289">
                  <c:v>1.7260985680668455</c:v>
                </c:pt>
                <c:pt idx="290">
                  <c:v>1.8899180944135878</c:v>
                </c:pt>
                <c:pt idx="291">
                  <c:v>1.8899180944135878</c:v>
                </c:pt>
                <c:pt idx="292">
                  <c:v>2.026221434955005</c:v>
                </c:pt>
                <c:pt idx="293">
                  <c:v>2.026221434955005</c:v>
                </c:pt>
                <c:pt idx="294">
                  <c:v>2.1380560332454479</c:v>
                </c:pt>
                <c:pt idx="295">
                  <c:v>2.1380560332454479</c:v>
                </c:pt>
                <c:pt idx="296">
                  <c:v>2.2841561098744023</c:v>
                </c:pt>
                <c:pt idx="297">
                  <c:v>2.2841561098744023</c:v>
                </c:pt>
                <c:pt idx="298">
                  <c:v>2.3629563852587125</c:v>
                </c:pt>
                <c:pt idx="299">
                  <c:v>2.3629563852587125</c:v>
                </c:pt>
                <c:pt idx="300">
                  <c:v>2.6579999653981758</c:v>
                </c:pt>
                <c:pt idx="301">
                  <c:v>2.6579999653981758</c:v>
                </c:pt>
                <c:pt idx="302">
                  <c:v>2.6482067464139618</c:v>
                </c:pt>
                <c:pt idx="303">
                  <c:v>2.6482067464139618</c:v>
                </c:pt>
                <c:pt idx="304">
                  <c:v>2.493767219097208</c:v>
                </c:pt>
                <c:pt idx="305">
                  <c:v>2.493767219097208</c:v>
                </c:pt>
                <c:pt idx="306">
                  <c:v>2.296805699871129</c:v>
                </c:pt>
                <c:pt idx="307">
                  <c:v>2.296805699871129</c:v>
                </c:pt>
                <c:pt idx="308">
                  <c:v>2.2951786451226326</c:v>
                </c:pt>
                <c:pt idx="309">
                  <c:v>2.2951786451226326</c:v>
                </c:pt>
                <c:pt idx="310">
                  <c:v>2.2725538553258957</c:v>
                </c:pt>
                <c:pt idx="311">
                  <c:v>2.2725538553258957</c:v>
                </c:pt>
                <c:pt idx="312">
                  <c:v>2.4317182773170316</c:v>
                </c:pt>
                <c:pt idx="313">
                  <c:v>2.4317182773170316</c:v>
                </c:pt>
                <c:pt idx="314">
                  <c:v>2.4694238740125911</c:v>
                </c:pt>
                <c:pt idx="315">
                  <c:v>2.4694238740125911</c:v>
                </c:pt>
                <c:pt idx="316">
                  <c:v>2.582545636004852</c:v>
                </c:pt>
                <c:pt idx="317">
                  <c:v>2.582545636004852</c:v>
                </c:pt>
                <c:pt idx="318">
                  <c:v>2.4527505801079315</c:v>
                </c:pt>
                <c:pt idx="319">
                  <c:v>2.4527505801079315</c:v>
                </c:pt>
                <c:pt idx="320">
                  <c:v>2.1865278204136303</c:v>
                </c:pt>
                <c:pt idx="321">
                  <c:v>2.1865278204136303</c:v>
                </c:pt>
                <c:pt idx="322">
                  <c:v>2.2133821126562907</c:v>
                </c:pt>
                <c:pt idx="323">
                  <c:v>2.2133821126562907</c:v>
                </c:pt>
                <c:pt idx="324">
                  <c:v>1.9425080600144611</c:v>
                </c:pt>
                <c:pt idx="325">
                  <c:v>1.9425080600144611</c:v>
                </c:pt>
                <c:pt idx="326">
                  <c:v>-0.13882301548210307</c:v>
                </c:pt>
                <c:pt idx="327">
                  <c:v>-0.13882301548210307</c:v>
                </c:pt>
                <c:pt idx="328">
                  <c:v>-0.15526934387526126</c:v>
                </c:pt>
                <c:pt idx="329">
                  <c:v>-0.15526934387526126</c:v>
                </c:pt>
                <c:pt idx="330">
                  <c:v>-0.19633519610897565</c:v>
                </c:pt>
                <c:pt idx="331">
                  <c:v>-0.19633519610897565</c:v>
                </c:pt>
                <c:pt idx="332">
                  <c:v>1.7723025295708794E-2</c:v>
                </c:pt>
                <c:pt idx="333">
                  <c:v>1.7723025295708794E-2</c:v>
                </c:pt>
                <c:pt idx="334">
                  <c:v>1.0914585372574948E-2</c:v>
                </c:pt>
                <c:pt idx="335">
                  <c:v>1.0914585372574948E-2</c:v>
                </c:pt>
                <c:pt idx="336">
                  <c:v>-0.14369812119230119</c:v>
                </c:pt>
                <c:pt idx="337">
                  <c:v>-0.14369812119230119</c:v>
                </c:pt>
                <c:pt idx="338">
                  <c:v>-4.2512871281815023E-2</c:v>
                </c:pt>
                <c:pt idx="339">
                  <c:v>-4.2512871281815023E-2</c:v>
                </c:pt>
                <c:pt idx="340">
                  <c:v>-0.10925528363395642</c:v>
                </c:pt>
                <c:pt idx="341">
                  <c:v>-0.10925528363395642</c:v>
                </c:pt>
                <c:pt idx="342">
                  <c:v>-0.28972510272569707</c:v>
                </c:pt>
                <c:pt idx="343">
                  <c:v>-0.28972510272569707</c:v>
                </c:pt>
                <c:pt idx="344">
                  <c:v>-0.27622929776816818</c:v>
                </c:pt>
                <c:pt idx="345">
                  <c:v>-0.27622929776816818</c:v>
                </c:pt>
                <c:pt idx="346">
                  <c:v>-0.14673716957668148</c:v>
                </c:pt>
                <c:pt idx="347">
                  <c:v>-0.14673716957668148</c:v>
                </c:pt>
                <c:pt idx="348">
                  <c:v>3.9493299101650337E-2</c:v>
                </c:pt>
                <c:pt idx="349">
                  <c:v>3.9493299101650337E-2</c:v>
                </c:pt>
                <c:pt idx="350">
                  <c:v>-0.17220911657568649</c:v>
                </c:pt>
                <c:pt idx="351">
                  <c:v>-0.17220911657568649</c:v>
                </c:pt>
                <c:pt idx="352">
                  <c:v>-0.25523538474135421</c:v>
                </c:pt>
                <c:pt idx="353">
                  <c:v>-0.25523538474135421</c:v>
                </c:pt>
                <c:pt idx="354">
                  <c:v>-0.20391867764101335</c:v>
                </c:pt>
                <c:pt idx="355">
                  <c:v>-0.20391867764101335</c:v>
                </c:pt>
                <c:pt idx="356">
                  <c:v>-0.34255684180743629</c:v>
                </c:pt>
                <c:pt idx="357">
                  <c:v>-0.34255684180743629</c:v>
                </c:pt>
                <c:pt idx="358">
                  <c:v>-0.14739671636380081</c:v>
                </c:pt>
                <c:pt idx="359">
                  <c:v>-0.14739671636380081</c:v>
                </c:pt>
                <c:pt idx="360">
                  <c:v>-0.17409155560699219</c:v>
                </c:pt>
                <c:pt idx="361">
                  <c:v>-0.17409155560699219</c:v>
                </c:pt>
                <c:pt idx="362">
                  <c:v>-0.22818117177212116</c:v>
                </c:pt>
                <c:pt idx="363">
                  <c:v>-0.22818117177212116</c:v>
                </c:pt>
                <c:pt idx="364">
                  <c:v>-0.10944946317658832</c:v>
                </c:pt>
                <c:pt idx="365">
                  <c:v>-0.10944946317658832</c:v>
                </c:pt>
                <c:pt idx="366">
                  <c:v>-0.22084643525022329</c:v>
                </c:pt>
                <c:pt idx="367">
                  <c:v>-0.22084643525022329</c:v>
                </c:pt>
                <c:pt idx="368">
                  <c:v>-1.0512144780022936E-2</c:v>
                </c:pt>
                <c:pt idx="369">
                  <c:v>-1.0512144780022936E-2</c:v>
                </c:pt>
                <c:pt idx="370">
                  <c:v>-4.6378070869195653E-2</c:v>
                </c:pt>
                <c:pt idx="371">
                  <c:v>-4.6378070869195653E-2</c:v>
                </c:pt>
                <c:pt idx="372">
                  <c:v>-0.12566417060725144</c:v>
                </c:pt>
                <c:pt idx="373">
                  <c:v>-0.12566417060725144</c:v>
                </c:pt>
                <c:pt idx="374">
                  <c:v>-7.3695380465323979E-3</c:v>
                </c:pt>
                <c:pt idx="375">
                  <c:v>-7.3695380465323979E-3</c:v>
                </c:pt>
                <c:pt idx="376">
                  <c:v>5.9054116899460496E-2</c:v>
                </c:pt>
                <c:pt idx="377">
                  <c:v>5.9054116899460496E-2</c:v>
                </c:pt>
                <c:pt idx="378">
                  <c:v>5.0198750169329287E-2</c:v>
                </c:pt>
                <c:pt idx="379">
                  <c:v>5.0198750169329287E-2</c:v>
                </c:pt>
                <c:pt idx="380">
                  <c:v>-2.8022103172588686E-2</c:v>
                </c:pt>
                <c:pt idx="381">
                  <c:v>-2.8022103172588686E-2</c:v>
                </c:pt>
                <c:pt idx="382">
                  <c:v>-0.30575681749451178</c:v>
                </c:pt>
                <c:pt idx="383">
                  <c:v>-0.30575681749451178</c:v>
                </c:pt>
                <c:pt idx="384">
                  <c:v>-0.45569646216199544</c:v>
                </c:pt>
                <c:pt idx="385">
                  <c:v>-0.45569646216199544</c:v>
                </c:pt>
                <c:pt idx="386">
                  <c:v>-0.18861213038871938</c:v>
                </c:pt>
                <c:pt idx="387">
                  <c:v>-0.18861213038871938</c:v>
                </c:pt>
                <c:pt idx="388">
                  <c:v>-0.19372296947221912</c:v>
                </c:pt>
                <c:pt idx="389">
                  <c:v>-0.19372296947221912</c:v>
                </c:pt>
                <c:pt idx="390">
                  <c:v>-7.4309869147327845E-2</c:v>
                </c:pt>
                <c:pt idx="391">
                  <c:v>-7.4309869147327845E-2</c:v>
                </c:pt>
                <c:pt idx="392">
                  <c:v>-7.4575632778760337E-2</c:v>
                </c:pt>
                <c:pt idx="393">
                  <c:v>-7.4575632778760337E-2</c:v>
                </c:pt>
                <c:pt idx="394">
                  <c:v>-2.4391983410168905E-2</c:v>
                </c:pt>
                <c:pt idx="395">
                  <c:v>-2.4391983410168905E-2</c:v>
                </c:pt>
                <c:pt idx="396">
                  <c:v>-0.16746174939726188</c:v>
                </c:pt>
                <c:pt idx="397">
                  <c:v>-0.16746174939726188</c:v>
                </c:pt>
                <c:pt idx="398">
                  <c:v>-0.241080733540457</c:v>
                </c:pt>
                <c:pt idx="399">
                  <c:v>-0.241080733540457</c:v>
                </c:pt>
                <c:pt idx="400">
                  <c:v>7.409632499638974E-2</c:v>
                </c:pt>
                <c:pt idx="401">
                  <c:v>7.409632499638974E-2</c:v>
                </c:pt>
                <c:pt idx="402">
                  <c:v>-0.28087113577657874</c:v>
                </c:pt>
                <c:pt idx="403">
                  <c:v>-0.28087113577657874</c:v>
                </c:pt>
                <c:pt idx="404">
                  <c:v>-0.32959343102038474</c:v>
                </c:pt>
                <c:pt idx="405">
                  <c:v>-0.32959343102038474</c:v>
                </c:pt>
                <c:pt idx="406">
                  <c:v>-4.1458240660176671E-2</c:v>
                </c:pt>
                <c:pt idx="407">
                  <c:v>-4.1458240660176671E-2</c:v>
                </c:pt>
                <c:pt idx="408">
                  <c:v>-0.1092744187117205</c:v>
                </c:pt>
                <c:pt idx="409">
                  <c:v>-0.1092744187117205</c:v>
                </c:pt>
                <c:pt idx="410">
                  <c:v>-0.25426103911149767</c:v>
                </c:pt>
                <c:pt idx="411">
                  <c:v>-0.25426103911149767</c:v>
                </c:pt>
                <c:pt idx="412">
                  <c:v>-0.38593350929158987</c:v>
                </c:pt>
                <c:pt idx="413">
                  <c:v>-0.38593350929158987</c:v>
                </c:pt>
                <c:pt idx="414">
                  <c:v>-3.3817865873970732E-3</c:v>
                </c:pt>
                <c:pt idx="415">
                  <c:v>-3.3817865873970732E-3</c:v>
                </c:pt>
                <c:pt idx="416">
                  <c:v>-0.25941302637602348</c:v>
                </c:pt>
                <c:pt idx="417">
                  <c:v>-0.25941302637602348</c:v>
                </c:pt>
                <c:pt idx="418">
                  <c:v>-7.8171628204472654E-2</c:v>
                </c:pt>
                <c:pt idx="419">
                  <c:v>-7.8171628204472654E-2</c:v>
                </c:pt>
                <c:pt idx="420">
                  <c:v>0.20558330695621407</c:v>
                </c:pt>
                <c:pt idx="421">
                  <c:v>0.20558330695621407</c:v>
                </c:pt>
                <c:pt idx="422">
                  <c:v>0.14194913507571982</c:v>
                </c:pt>
                <c:pt idx="423">
                  <c:v>0.14194913507571982</c:v>
                </c:pt>
                <c:pt idx="424">
                  <c:v>0.10260601600248265</c:v>
                </c:pt>
                <c:pt idx="425">
                  <c:v>0.10260601600248265</c:v>
                </c:pt>
                <c:pt idx="426">
                  <c:v>-6.6525036002985871E-2</c:v>
                </c:pt>
                <c:pt idx="427">
                  <c:v>-6.6525036002985871E-2</c:v>
                </c:pt>
                <c:pt idx="428">
                  <c:v>-9.6290690846217331E-2</c:v>
                </c:pt>
                <c:pt idx="429">
                  <c:v>-9.6290690846217331E-2</c:v>
                </c:pt>
                <c:pt idx="430">
                  <c:v>-1.4354199395711476E-2</c:v>
                </c:pt>
                <c:pt idx="431">
                  <c:v>-1.4354199395711476E-2</c:v>
                </c:pt>
                <c:pt idx="432">
                  <c:v>0.22467079332909634</c:v>
                </c:pt>
                <c:pt idx="433">
                  <c:v>0.22467079332909634</c:v>
                </c:pt>
                <c:pt idx="434">
                  <c:v>6.0714320454280823E-2</c:v>
                </c:pt>
                <c:pt idx="435">
                  <c:v>6.0714320454280823E-2</c:v>
                </c:pt>
                <c:pt idx="436">
                  <c:v>0.25960273167083869</c:v>
                </c:pt>
                <c:pt idx="437">
                  <c:v>0.25960273167083869</c:v>
                </c:pt>
                <c:pt idx="438">
                  <c:v>-1.6830808602207981E-2</c:v>
                </c:pt>
                <c:pt idx="439">
                  <c:v>-1.6830808602207981E-2</c:v>
                </c:pt>
                <c:pt idx="440">
                  <c:v>0.25962102189714642</c:v>
                </c:pt>
                <c:pt idx="441">
                  <c:v>0.25962102189714642</c:v>
                </c:pt>
                <c:pt idx="442">
                  <c:v>-0.14997770680156464</c:v>
                </c:pt>
                <c:pt idx="443">
                  <c:v>-0.14997770680156464</c:v>
                </c:pt>
                <c:pt idx="444">
                  <c:v>-0.20486269893353892</c:v>
                </c:pt>
                <c:pt idx="445">
                  <c:v>-0.20486269893353892</c:v>
                </c:pt>
                <c:pt idx="446">
                  <c:v>-6.0865269008445466E-2</c:v>
                </c:pt>
                <c:pt idx="447">
                  <c:v>-6.0865269008445466E-2</c:v>
                </c:pt>
                <c:pt idx="448">
                  <c:v>-0.25011519936697368</c:v>
                </c:pt>
                <c:pt idx="449">
                  <c:v>-0.25011519936697368</c:v>
                </c:pt>
                <c:pt idx="450">
                  <c:v>-0.11042934754959788</c:v>
                </c:pt>
                <c:pt idx="451">
                  <c:v>-0.11042934754959788</c:v>
                </c:pt>
                <c:pt idx="452">
                  <c:v>-0.29006804004711739</c:v>
                </c:pt>
                <c:pt idx="453">
                  <c:v>-0.29006804004711739</c:v>
                </c:pt>
                <c:pt idx="454">
                  <c:v>-0.14187434272525934</c:v>
                </c:pt>
                <c:pt idx="455">
                  <c:v>-0.14187434272525934</c:v>
                </c:pt>
                <c:pt idx="456">
                  <c:v>0.27462337328461217</c:v>
                </c:pt>
                <c:pt idx="457">
                  <c:v>0.27462337328461217</c:v>
                </c:pt>
                <c:pt idx="458">
                  <c:v>-0.12126853319614384</c:v>
                </c:pt>
                <c:pt idx="459">
                  <c:v>-0.12126853319614384</c:v>
                </c:pt>
                <c:pt idx="460">
                  <c:v>0.28930498902263935</c:v>
                </c:pt>
                <c:pt idx="461">
                  <c:v>0.28930498902263935</c:v>
                </c:pt>
                <c:pt idx="462">
                  <c:v>-0.27748774712290469</c:v>
                </c:pt>
                <c:pt idx="463">
                  <c:v>-0.27748774712290469</c:v>
                </c:pt>
                <c:pt idx="464">
                  <c:v>-0.33305429651045415</c:v>
                </c:pt>
                <c:pt idx="465">
                  <c:v>-0.33305429651045415</c:v>
                </c:pt>
                <c:pt idx="466">
                  <c:v>-0.13822725988438833</c:v>
                </c:pt>
                <c:pt idx="467">
                  <c:v>-0.13822725988438833</c:v>
                </c:pt>
                <c:pt idx="468">
                  <c:v>0.11147766700105421</c:v>
                </c:pt>
                <c:pt idx="469">
                  <c:v>0.11147766700105421</c:v>
                </c:pt>
                <c:pt idx="470">
                  <c:v>0.11888330738156583</c:v>
                </c:pt>
                <c:pt idx="471">
                  <c:v>0.11888330738156583</c:v>
                </c:pt>
                <c:pt idx="472">
                  <c:v>-2.1316546981779538E-2</c:v>
                </c:pt>
                <c:pt idx="473">
                  <c:v>-2.1316546981779538E-2</c:v>
                </c:pt>
                <c:pt idx="474">
                  <c:v>-1.4202426789324818E-2</c:v>
                </c:pt>
                <c:pt idx="475">
                  <c:v>-1.4202426789324818E-2</c:v>
                </c:pt>
                <c:pt idx="476">
                  <c:v>-6.4405857133351674E-2</c:v>
                </c:pt>
                <c:pt idx="477">
                  <c:v>-6.4405857133351674E-2</c:v>
                </c:pt>
                <c:pt idx="478">
                  <c:v>-0.11146744844973</c:v>
                </c:pt>
                <c:pt idx="479">
                  <c:v>-0.11146744844973</c:v>
                </c:pt>
                <c:pt idx="480">
                  <c:v>3.6291831182552414E-2</c:v>
                </c:pt>
                <c:pt idx="481">
                  <c:v>3.6291831182552414E-2</c:v>
                </c:pt>
                <c:pt idx="482">
                  <c:v>6.9590219495694328E-3</c:v>
                </c:pt>
                <c:pt idx="483">
                  <c:v>6.9590219495694328E-3</c:v>
                </c:pt>
                <c:pt idx="484">
                  <c:v>9.7793507878122909E-2</c:v>
                </c:pt>
                <c:pt idx="485">
                  <c:v>9.7793507878122909E-2</c:v>
                </c:pt>
                <c:pt idx="486">
                  <c:v>-9.1788530424764758E-2</c:v>
                </c:pt>
                <c:pt idx="487">
                  <c:v>-9.1788530424764758E-2</c:v>
                </c:pt>
                <c:pt idx="488">
                  <c:v>-0.28843539931040141</c:v>
                </c:pt>
                <c:pt idx="489">
                  <c:v>-0.28843539931040141</c:v>
                </c:pt>
                <c:pt idx="490">
                  <c:v>-5.2995886717781104E-2</c:v>
                </c:pt>
                <c:pt idx="491">
                  <c:v>-5.2995886717781104E-2</c:v>
                </c:pt>
                <c:pt idx="492">
                  <c:v>1.736670206355484E-2</c:v>
                </c:pt>
                <c:pt idx="493">
                  <c:v>1.736670206355484E-2</c:v>
                </c:pt>
                <c:pt idx="494">
                  <c:v>-7.3214382111473242E-2</c:v>
                </c:pt>
                <c:pt idx="495">
                  <c:v>-7.3214382111473242E-2</c:v>
                </c:pt>
                <c:pt idx="496">
                  <c:v>-0.20104215785659107</c:v>
                </c:pt>
                <c:pt idx="497">
                  <c:v>-0.20104215785659107</c:v>
                </c:pt>
                <c:pt idx="498">
                  <c:v>-0.23943297671803521</c:v>
                </c:pt>
                <c:pt idx="499">
                  <c:v>-0.23943297671803521</c:v>
                </c:pt>
                <c:pt idx="500">
                  <c:v>-0.35219064354714646</c:v>
                </c:pt>
                <c:pt idx="501">
                  <c:v>-0.35219064354714646</c:v>
                </c:pt>
                <c:pt idx="502">
                  <c:v>-0.10313384061873876</c:v>
                </c:pt>
                <c:pt idx="503">
                  <c:v>-0.10313384061873876</c:v>
                </c:pt>
                <c:pt idx="504">
                  <c:v>9.8763046706153546E-2</c:v>
                </c:pt>
                <c:pt idx="505">
                  <c:v>9.8763046706153546E-2</c:v>
                </c:pt>
                <c:pt idx="506">
                  <c:v>-0.16067570102177342</c:v>
                </c:pt>
                <c:pt idx="507">
                  <c:v>-0.16067570102177342</c:v>
                </c:pt>
                <c:pt idx="508">
                  <c:v>-0.22698280452323161</c:v>
                </c:pt>
                <c:pt idx="509">
                  <c:v>-0.22698280452323161</c:v>
                </c:pt>
                <c:pt idx="510">
                  <c:v>5.3211461604405486E-3</c:v>
                </c:pt>
                <c:pt idx="511">
                  <c:v>5.3211461604405486E-3</c:v>
                </c:pt>
                <c:pt idx="512">
                  <c:v>-0.12393569667210613</c:v>
                </c:pt>
                <c:pt idx="513">
                  <c:v>-0.12393569667210613</c:v>
                </c:pt>
                <c:pt idx="514">
                  <c:v>-0.3545007605025603</c:v>
                </c:pt>
                <c:pt idx="515">
                  <c:v>-0.3545007605025603</c:v>
                </c:pt>
                <c:pt idx="516">
                  <c:v>-0.18312193246174502</c:v>
                </c:pt>
                <c:pt idx="517">
                  <c:v>-0.18312193246174502</c:v>
                </c:pt>
                <c:pt idx="518">
                  <c:v>3.832616163072089E-2</c:v>
                </c:pt>
                <c:pt idx="519">
                  <c:v>3.832616163072089E-2</c:v>
                </c:pt>
                <c:pt idx="520">
                  <c:v>-3.1761843145432067E-2</c:v>
                </c:pt>
                <c:pt idx="521">
                  <c:v>-3.1761843145432067E-2</c:v>
                </c:pt>
                <c:pt idx="522">
                  <c:v>-0.29162545708322796</c:v>
                </c:pt>
                <c:pt idx="523">
                  <c:v>-0.29162545708322796</c:v>
                </c:pt>
                <c:pt idx="524">
                  <c:v>-0.39269683096426888</c:v>
                </c:pt>
                <c:pt idx="525">
                  <c:v>-0.39269683096426888</c:v>
                </c:pt>
                <c:pt idx="526">
                  <c:v>-6.5116052622670395E-2</c:v>
                </c:pt>
                <c:pt idx="527">
                  <c:v>-6.5116052622670395E-2</c:v>
                </c:pt>
                <c:pt idx="528">
                  <c:v>-7.6815193156107853E-2</c:v>
                </c:pt>
                <c:pt idx="529">
                  <c:v>-7.6815193156107853E-2</c:v>
                </c:pt>
                <c:pt idx="530">
                  <c:v>-0.26202140209852587</c:v>
                </c:pt>
                <c:pt idx="531">
                  <c:v>-0.26202140209852587</c:v>
                </c:pt>
                <c:pt idx="532">
                  <c:v>-0.3933260755648007</c:v>
                </c:pt>
                <c:pt idx="533">
                  <c:v>-0.3933260755648007</c:v>
                </c:pt>
                <c:pt idx="534">
                  <c:v>-4.3900075857891352E-2</c:v>
                </c:pt>
                <c:pt idx="535">
                  <c:v>-4.3900075857891352E-2</c:v>
                </c:pt>
                <c:pt idx="536">
                  <c:v>6.9103846693906235E-2</c:v>
                </c:pt>
                <c:pt idx="537">
                  <c:v>6.9103846693906235E-2</c:v>
                </c:pt>
                <c:pt idx="538">
                  <c:v>0.4140710440597104</c:v>
                </c:pt>
                <c:pt idx="539">
                  <c:v>0.4140710440597104</c:v>
                </c:pt>
                <c:pt idx="540">
                  <c:v>0.43309903903809754</c:v>
                </c:pt>
                <c:pt idx="541">
                  <c:v>0.43309903903809754</c:v>
                </c:pt>
                <c:pt idx="542">
                  <c:v>-2.1631074750985135E-2</c:v>
                </c:pt>
                <c:pt idx="543">
                  <c:v>-2.1631074750985135E-2</c:v>
                </c:pt>
                <c:pt idx="544">
                  <c:v>0.13103549542483961</c:v>
                </c:pt>
                <c:pt idx="545">
                  <c:v>0.13103549542483961</c:v>
                </c:pt>
                <c:pt idx="546">
                  <c:v>-0.27779002694660448</c:v>
                </c:pt>
                <c:pt idx="547">
                  <c:v>-0.27779002694660448</c:v>
                </c:pt>
                <c:pt idx="548">
                  <c:v>-0.3483189058579228</c:v>
                </c:pt>
                <c:pt idx="549">
                  <c:v>-0.3483189058579228</c:v>
                </c:pt>
                <c:pt idx="550">
                  <c:v>-0.15063773875408515</c:v>
                </c:pt>
                <c:pt idx="551">
                  <c:v>-0.15063773875408515</c:v>
                </c:pt>
                <c:pt idx="552">
                  <c:v>-0.11496318387980864</c:v>
                </c:pt>
                <c:pt idx="553">
                  <c:v>-0.11496318387980864</c:v>
                </c:pt>
                <c:pt idx="554">
                  <c:v>-2.0974752980691846E-2</c:v>
                </c:pt>
                <c:pt idx="555">
                  <c:v>-2.0974752980691846E-2</c:v>
                </c:pt>
                <c:pt idx="556">
                  <c:v>-7.3649155921884812E-2</c:v>
                </c:pt>
                <c:pt idx="557">
                  <c:v>-7.3649155921884812E-2</c:v>
                </c:pt>
                <c:pt idx="558">
                  <c:v>-6.624670379642339E-2</c:v>
                </c:pt>
                <c:pt idx="559">
                  <c:v>-6.624670379642339E-2</c:v>
                </c:pt>
                <c:pt idx="560">
                  <c:v>-0.13241882109196013</c:v>
                </c:pt>
                <c:pt idx="561">
                  <c:v>-0.13241882109196013</c:v>
                </c:pt>
                <c:pt idx="562">
                  <c:v>-0.36903279921989451</c:v>
                </c:pt>
                <c:pt idx="563">
                  <c:v>-0.36903279921989451</c:v>
                </c:pt>
                <c:pt idx="564">
                  <c:v>-0.39579971442344686</c:v>
                </c:pt>
                <c:pt idx="565">
                  <c:v>-0.39579971442344686</c:v>
                </c:pt>
                <c:pt idx="566">
                  <c:v>-0.23973346093771397</c:v>
                </c:pt>
                <c:pt idx="567">
                  <c:v>-0.23973346093771397</c:v>
                </c:pt>
                <c:pt idx="568">
                  <c:v>-0.24044687941386655</c:v>
                </c:pt>
                <c:pt idx="569">
                  <c:v>-0.24044687941386655</c:v>
                </c:pt>
                <c:pt idx="570">
                  <c:v>-0.15708363124394964</c:v>
                </c:pt>
                <c:pt idx="571">
                  <c:v>-0.15708363124394964</c:v>
                </c:pt>
                <c:pt idx="572">
                  <c:v>-3.5277060987027653E-2</c:v>
                </c:pt>
                <c:pt idx="573">
                  <c:v>-3.5277060987027653E-2</c:v>
                </c:pt>
                <c:pt idx="574">
                  <c:v>-0.26688171852310916</c:v>
                </c:pt>
                <c:pt idx="575">
                  <c:v>-0.26688171852310916</c:v>
                </c:pt>
                <c:pt idx="576">
                  <c:v>-0.33181904840057541</c:v>
                </c:pt>
                <c:pt idx="577">
                  <c:v>-0.33181904840057541</c:v>
                </c:pt>
                <c:pt idx="578">
                  <c:v>-0.24330277385979571</c:v>
                </c:pt>
                <c:pt idx="579">
                  <c:v>-0.24330277385979571</c:v>
                </c:pt>
                <c:pt idx="580">
                  <c:v>-0.30599700198490609</c:v>
                </c:pt>
                <c:pt idx="581">
                  <c:v>-0.30599700198490609</c:v>
                </c:pt>
                <c:pt idx="582">
                  <c:v>-3.4273123879756895E-2</c:v>
                </c:pt>
                <c:pt idx="583">
                  <c:v>-3.4273123879756895E-2</c:v>
                </c:pt>
                <c:pt idx="584">
                  <c:v>-2.5635253980908601E-2</c:v>
                </c:pt>
                <c:pt idx="585">
                  <c:v>-2.5635253980908601E-2</c:v>
                </c:pt>
                <c:pt idx="586">
                  <c:v>-0.22820970206521451</c:v>
                </c:pt>
                <c:pt idx="587">
                  <c:v>-0.22820970206521451</c:v>
                </c:pt>
                <c:pt idx="588">
                  <c:v>-0.25136372315046174</c:v>
                </c:pt>
                <c:pt idx="589">
                  <c:v>-0.25136372315046174</c:v>
                </c:pt>
                <c:pt idx="590">
                  <c:v>-1.2133870764955645E-2</c:v>
                </c:pt>
                <c:pt idx="591">
                  <c:v>-1.2133870764955645E-2</c:v>
                </c:pt>
                <c:pt idx="592">
                  <c:v>-2.519248669159424E-3</c:v>
                </c:pt>
                <c:pt idx="593">
                  <c:v>-2.519248669159424E-3</c:v>
                </c:pt>
                <c:pt idx="594">
                  <c:v>-0.2206364489693442</c:v>
                </c:pt>
                <c:pt idx="595">
                  <c:v>-0.2206364489693442</c:v>
                </c:pt>
                <c:pt idx="596">
                  <c:v>-0.31090982437763159</c:v>
                </c:pt>
                <c:pt idx="597">
                  <c:v>-0.31090982437763159</c:v>
                </c:pt>
                <c:pt idx="598">
                  <c:v>-0.32260099602171977</c:v>
                </c:pt>
                <c:pt idx="599">
                  <c:v>-0.32260099602171977</c:v>
                </c:pt>
                <c:pt idx="600">
                  <c:v>-0.26899229517857748</c:v>
                </c:pt>
                <c:pt idx="601">
                  <c:v>-0.26899229517857748</c:v>
                </c:pt>
                <c:pt idx="602">
                  <c:v>-0.25073359062571399</c:v>
                </c:pt>
                <c:pt idx="603">
                  <c:v>-0.25073359062571399</c:v>
                </c:pt>
                <c:pt idx="604">
                  <c:v>-0.32552983925234003</c:v>
                </c:pt>
                <c:pt idx="605">
                  <c:v>-0.32552983925234003</c:v>
                </c:pt>
                <c:pt idx="606">
                  <c:v>-0.27955424970059539</c:v>
                </c:pt>
                <c:pt idx="607">
                  <c:v>-0.27955424970059539</c:v>
                </c:pt>
                <c:pt idx="608">
                  <c:v>-0.28464614535550936</c:v>
                </c:pt>
                <c:pt idx="609">
                  <c:v>-0.28464614535550936</c:v>
                </c:pt>
                <c:pt idx="610">
                  <c:v>-9.4831346700630093E-2</c:v>
                </c:pt>
                <c:pt idx="611">
                  <c:v>-9.4831346700630093E-2</c:v>
                </c:pt>
                <c:pt idx="612">
                  <c:v>-0.13278838868700404</c:v>
                </c:pt>
                <c:pt idx="613">
                  <c:v>-0.13278838868700404</c:v>
                </c:pt>
                <c:pt idx="614">
                  <c:v>-7.1296652639830427E-2</c:v>
                </c:pt>
                <c:pt idx="615">
                  <c:v>-7.1296652639830427E-2</c:v>
                </c:pt>
                <c:pt idx="616">
                  <c:v>-5.0068494628249027E-2</c:v>
                </c:pt>
                <c:pt idx="617">
                  <c:v>-5.0068494628249027E-2</c:v>
                </c:pt>
                <c:pt idx="618">
                  <c:v>-0.17133756749717577</c:v>
                </c:pt>
                <c:pt idx="619">
                  <c:v>-0.17133756749717577</c:v>
                </c:pt>
                <c:pt idx="620">
                  <c:v>-0.22507852946910134</c:v>
                </c:pt>
                <c:pt idx="621">
                  <c:v>-0.22507852946910134</c:v>
                </c:pt>
                <c:pt idx="622">
                  <c:v>-0.11323985614944831</c:v>
                </c:pt>
                <c:pt idx="623">
                  <c:v>-0.11323985614944831</c:v>
                </c:pt>
                <c:pt idx="624">
                  <c:v>-0.16647802068018791</c:v>
                </c:pt>
                <c:pt idx="625">
                  <c:v>-0.16647802068018791</c:v>
                </c:pt>
                <c:pt idx="626">
                  <c:v>-0.129559290963698</c:v>
                </c:pt>
                <c:pt idx="627">
                  <c:v>-0.129559290963698</c:v>
                </c:pt>
                <c:pt idx="628">
                  <c:v>-0.1757982735080077</c:v>
                </c:pt>
                <c:pt idx="629">
                  <c:v>-0.1757982735080077</c:v>
                </c:pt>
                <c:pt idx="630">
                  <c:v>-0.31266978579969873</c:v>
                </c:pt>
                <c:pt idx="631">
                  <c:v>-0.31266978579969873</c:v>
                </c:pt>
                <c:pt idx="632">
                  <c:v>-0.34401186173181486</c:v>
                </c:pt>
                <c:pt idx="633">
                  <c:v>-0.34401186173181486</c:v>
                </c:pt>
                <c:pt idx="634">
                  <c:v>-0.30677625582029577</c:v>
                </c:pt>
                <c:pt idx="635">
                  <c:v>-0.30677625582029577</c:v>
                </c:pt>
                <c:pt idx="636">
                  <c:v>-0.3613088232186783</c:v>
                </c:pt>
                <c:pt idx="637">
                  <c:v>-0.3613088232186783</c:v>
                </c:pt>
                <c:pt idx="638">
                  <c:v>-0.10307214632211981</c:v>
                </c:pt>
                <c:pt idx="639">
                  <c:v>-0.10307214632211981</c:v>
                </c:pt>
                <c:pt idx="640">
                  <c:v>-0.13104650187779043</c:v>
                </c:pt>
                <c:pt idx="641">
                  <c:v>-0.30897296106559224</c:v>
                </c:pt>
                <c:pt idx="642">
                  <c:v>-0.37317135357443476</c:v>
                </c:pt>
                <c:pt idx="643">
                  <c:v>-0.13702422647202184</c:v>
                </c:pt>
                <c:pt idx="644">
                  <c:v>-0.19518681859335629</c:v>
                </c:pt>
                <c:pt idx="645">
                  <c:v>-0.31014768953809835</c:v>
                </c:pt>
                <c:pt idx="646">
                  <c:v>-0.3188478600104645</c:v>
                </c:pt>
                <c:pt idx="647">
                  <c:v>-0.3188478600104645</c:v>
                </c:pt>
                <c:pt idx="648">
                  <c:v>-0.32418532522387977</c:v>
                </c:pt>
                <c:pt idx="649">
                  <c:v>-0.3248151214193058</c:v>
                </c:pt>
                <c:pt idx="650">
                  <c:v>-0.32481548388932424</c:v>
                </c:pt>
                <c:pt idx="651">
                  <c:v>-0.32481548388932424</c:v>
                </c:pt>
                <c:pt idx="652">
                  <c:v>-0.32489165916922502</c:v>
                </c:pt>
                <c:pt idx="653">
                  <c:v>-0.32489165916922502</c:v>
                </c:pt>
                <c:pt idx="654">
                  <c:v>-0.32489170269855094</c:v>
                </c:pt>
                <c:pt idx="655">
                  <c:v>-0.32489170269855094</c:v>
                </c:pt>
                <c:pt idx="656">
                  <c:v>-0.32490094996410335</c:v>
                </c:pt>
                <c:pt idx="657">
                  <c:v>-0.32490094996410335</c:v>
                </c:pt>
                <c:pt idx="658">
                  <c:v>-0.32490095525008655</c:v>
                </c:pt>
                <c:pt idx="659">
                  <c:v>-0.32490095525008655</c:v>
                </c:pt>
                <c:pt idx="660">
                  <c:v>-0.32490207672071847</c:v>
                </c:pt>
                <c:pt idx="661">
                  <c:v>-0.32490207672071847</c:v>
                </c:pt>
                <c:pt idx="662">
                  <c:v>-0.32490207736191223</c:v>
                </c:pt>
                <c:pt idx="663">
                  <c:v>-0.32490207736191223</c:v>
                </c:pt>
                <c:pt idx="664">
                  <c:v>-0.3249022133222752</c:v>
                </c:pt>
                <c:pt idx="665">
                  <c:v>-0.3249022133222752</c:v>
                </c:pt>
                <c:pt idx="666">
                  <c:v>-0.32490221339958225</c:v>
                </c:pt>
                <c:pt idx="667">
                  <c:v>-0.32490221339958225</c:v>
                </c:pt>
                <c:pt idx="668">
                  <c:v>-0.32490222988144524</c:v>
                </c:pt>
                <c:pt idx="669">
                  <c:v>-0.32490222988144524</c:v>
                </c:pt>
                <c:pt idx="670">
                  <c:v>-0.32490222989144968</c:v>
                </c:pt>
                <c:pt idx="671">
                  <c:v>-0.32490222989144968</c:v>
                </c:pt>
                <c:pt idx="672">
                  <c:v>-0.32490223188870004</c:v>
                </c:pt>
                <c:pt idx="673">
                  <c:v>-0.32490223188870004</c:v>
                </c:pt>
                <c:pt idx="674">
                  <c:v>-0.32490223188960954</c:v>
                </c:pt>
                <c:pt idx="675">
                  <c:v>-0.32490223188960954</c:v>
                </c:pt>
                <c:pt idx="676">
                  <c:v>-0.32490223213153513</c:v>
                </c:pt>
                <c:pt idx="677">
                  <c:v>-0.32490223213153513</c:v>
                </c:pt>
                <c:pt idx="678">
                  <c:v>-0.32490223213153513</c:v>
                </c:pt>
                <c:pt idx="679">
                  <c:v>-0.32490223213153513</c:v>
                </c:pt>
                <c:pt idx="680">
                  <c:v>-0.32490223216063896</c:v>
                </c:pt>
                <c:pt idx="681">
                  <c:v>-0.32490223216063896</c:v>
                </c:pt>
                <c:pt idx="682">
                  <c:v>-0.32490223216063896</c:v>
                </c:pt>
                <c:pt idx="683">
                  <c:v>-0.32490223216063896</c:v>
                </c:pt>
                <c:pt idx="684">
                  <c:v>-0.32490223216427694</c:v>
                </c:pt>
                <c:pt idx="685">
                  <c:v>-0.32490223216427694</c:v>
                </c:pt>
                <c:pt idx="686">
                  <c:v>-0.32490223216427694</c:v>
                </c:pt>
                <c:pt idx="687">
                  <c:v>-0.32490223216427694</c:v>
                </c:pt>
                <c:pt idx="688">
                  <c:v>-0.32490223216518643</c:v>
                </c:pt>
                <c:pt idx="689">
                  <c:v>-0.32490223216518643</c:v>
                </c:pt>
                <c:pt idx="690">
                  <c:v>-0.32490223216518643</c:v>
                </c:pt>
                <c:pt idx="691">
                  <c:v>-0.32490223216518643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5B-44DD-AA42-EC58F6D39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099088"/>
        <c:axId val="817088048"/>
      </c:scatterChart>
      <c:valAx>
        <c:axId val="817095728"/>
        <c:scaling>
          <c:orientation val="minMax"/>
          <c:max val="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7081808"/>
        <c:crosses val="autoZero"/>
        <c:crossBetween val="midCat"/>
      </c:valAx>
      <c:valAx>
        <c:axId val="81708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7095728"/>
        <c:crosses val="autoZero"/>
        <c:crossBetween val="midCat"/>
      </c:valAx>
      <c:valAx>
        <c:axId val="817088048"/>
        <c:scaling>
          <c:orientation val="minMax"/>
          <c:max val="4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7099088"/>
        <c:crosses val="max"/>
        <c:crossBetween val="midCat"/>
      </c:valAx>
      <c:valAx>
        <c:axId val="817099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17088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TUNNEL_30S_TS_NOISE_2P!$F$1</c:f>
              <c:strCache>
                <c:ptCount val="1"/>
                <c:pt idx="0">
                  <c:v>Reference Speed (m/s)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TUNNEL_30S_TS_NOISE_2P!$B$2:$B$693</c:f>
              <c:numCache>
                <c:formatCode>General</c:formatCode>
                <c:ptCount val="692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4.7990000000000004</c:v>
                </c:pt>
                <c:pt idx="11">
                  <c:v>4.7990000000000004</c:v>
                </c:pt>
                <c:pt idx="12">
                  <c:v>5.1989999999999998</c:v>
                </c:pt>
                <c:pt idx="13">
                  <c:v>5.1989999999999998</c:v>
                </c:pt>
                <c:pt idx="14">
                  <c:v>5.7990000000000004</c:v>
                </c:pt>
                <c:pt idx="15">
                  <c:v>5.7990000000000004</c:v>
                </c:pt>
                <c:pt idx="16">
                  <c:v>6.1989999999999998</c:v>
                </c:pt>
                <c:pt idx="17">
                  <c:v>6.1989999999999998</c:v>
                </c:pt>
                <c:pt idx="18">
                  <c:v>6.7990000000000004</c:v>
                </c:pt>
                <c:pt idx="19">
                  <c:v>6.7990000000000004</c:v>
                </c:pt>
                <c:pt idx="20">
                  <c:v>7.1989999999999998</c:v>
                </c:pt>
                <c:pt idx="21">
                  <c:v>7.1989999999999998</c:v>
                </c:pt>
                <c:pt idx="22">
                  <c:v>7.7990000000000004</c:v>
                </c:pt>
                <c:pt idx="23">
                  <c:v>7.7990000000000004</c:v>
                </c:pt>
                <c:pt idx="24">
                  <c:v>8.1989999999999998</c:v>
                </c:pt>
                <c:pt idx="25">
                  <c:v>8.1989999999999998</c:v>
                </c:pt>
                <c:pt idx="26">
                  <c:v>8.7989999999999995</c:v>
                </c:pt>
                <c:pt idx="27">
                  <c:v>8.7989999999999995</c:v>
                </c:pt>
                <c:pt idx="28">
                  <c:v>9.1989999999999998</c:v>
                </c:pt>
                <c:pt idx="29">
                  <c:v>9.1989999999999998</c:v>
                </c:pt>
                <c:pt idx="30">
                  <c:v>9.7989999999999995</c:v>
                </c:pt>
                <c:pt idx="31">
                  <c:v>9.7989999999999995</c:v>
                </c:pt>
                <c:pt idx="32">
                  <c:v>10.199</c:v>
                </c:pt>
                <c:pt idx="33">
                  <c:v>10.199</c:v>
                </c:pt>
                <c:pt idx="34">
                  <c:v>10.798999999999999</c:v>
                </c:pt>
                <c:pt idx="35">
                  <c:v>10.798999999999999</c:v>
                </c:pt>
                <c:pt idx="36">
                  <c:v>11.199</c:v>
                </c:pt>
                <c:pt idx="37">
                  <c:v>11.199</c:v>
                </c:pt>
                <c:pt idx="38">
                  <c:v>11.798999999999999</c:v>
                </c:pt>
                <c:pt idx="39">
                  <c:v>11.798999999999999</c:v>
                </c:pt>
                <c:pt idx="40">
                  <c:v>12.199</c:v>
                </c:pt>
                <c:pt idx="41">
                  <c:v>12.199</c:v>
                </c:pt>
                <c:pt idx="42">
                  <c:v>12.798999999999999</c:v>
                </c:pt>
                <c:pt idx="43">
                  <c:v>12.798999999999999</c:v>
                </c:pt>
                <c:pt idx="44">
                  <c:v>13.199</c:v>
                </c:pt>
                <c:pt idx="45">
                  <c:v>13.199</c:v>
                </c:pt>
                <c:pt idx="46">
                  <c:v>13.798999999999999</c:v>
                </c:pt>
                <c:pt idx="47">
                  <c:v>13.798999999999999</c:v>
                </c:pt>
                <c:pt idx="48">
                  <c:v>14.199</c:v>
                </c:pt>
                <c:pt idx="49">
                  <c:v>14.199</c:v>
                </c:pt>
                <c:pt idx="50">
                  <c:v>14.798999999999999</c:v>
                </c:pt>
                <c:pt idx="51">
                  <c:v>14.798999999999999</c:v>
                </c:pt>
                <c:pt idx="52">
                  <c:v>15.199</c:v>
                </c:pt>
                <c:pt idx="53">
                  <c:v>15.199</c:v>
                </c:pt>
                <c:pt idx="54">
                  <c:v>15.798999999999999</c:v>
                </c:pt>
                <c:pt idx="55">
                  <c:v>15.798999999999999</c:v>
                </c:pt>
                <c:pt idx="56">
                  <c:v>16.199000000000002</c:v>
                </c:pt>
                <c:pt idx="57">
                  <c:v>16.199000000000002</c:v>
                </c:pt>
                <c:pt idx="58">
                  <c:v>16.798999999999999</c:v>
                </c:pt>
                <c:pt idx="59">
                  <c:v>16.798999999999999</c:v>
                </c:pt>
                <c:pt idx="60">
                  <c:v>17.199000000000002</c:v>
                </c:pt>
                <c:pt idx="61">
                  <c:v>17.199000000000002</c:v>
                </c:pt>
                <c:pt idx="62">
                  <c:v>17.798999999999999</c:v>
                </c:pt>
                <c:pt idx="63">
                  <c:v>17.798999999999999</c:v>
                </c:pt>
                <c:pt idx="64">
                  <c:v>18.199000000000002</c:v>
                </c:pt>
                <c:pt idx="65">
                  <c:v>18.199000000000002</c:v>
                </c:pt>
                <c:pt idx="66">
                  <c:v>18.798999999999999</c:v>
                </c:pt>
                <c:pt idx="67">
                  <c:v>18.798999999999999</c:v>
                </c:pt>
                <c:pt idx="68">
                  <c:v>19.199000000000002</c:v>
                </c:pt>
                <c:pt idx="69">
                  <c:v>19.199000000000002</c:v>
                </c:pt>
                <c:pt idx="70">
                  <c:v>19.798999999999999</c:v>
                </c:pt>
                <c:pt idx="71">
                  <c:v>19.798999999999999</c:v>
                </c:pt>
                <c:pt idx="72">
                  <c:v>20.199000000000002</c:v>
                </c:pt>
                <c:pt idx="73">
                  <c:v>20.199000000000002</c:v>
                </c:pt>
                <c:pt idx="74">
                  <c:v>20.798999999999999</c:v>
                </c:pt>
                <c:pt idx="75">
                  <c:v>20.798999999999999</c:v>
                </c:pt>
                <c:pt idx="76">
                  <c:v>21.199000000000002</c:v>
                </c:pt>
                <c:pt idx="77">
                  <c:v>21.199000000000002</c:v>
                </c:pt>
                <c:pt idx="78">
                  <c:v>21.798999999999999</c:v>
                </c:pt>
                <c:pt idx="79">
                  <c:v>21.798999999999999</c:v>
                </c:pt>
                <c:pt idx="80">
                  <c:v>22.199000000000002</c:v>
                </c:pt>
                <c:pt idx="81">
                  <c:v>22.199000000000002</c:v>
                </c:pt>
                <c:pt idx="82">
                  <c:v>22.798999999999999</c:v>
                </c:pt>
                <c:pt idx="83">
                  <c:v>22.798999999999999</c:v>
                </c:pt>
                <c:pt idx="84">
                  <c:v>23.199000000000002</c:v>
                </c:pt>
                <c:pt idx="85">
                  <c:v>23.199000000000002</c:v>
                </c:pt>
                <c:pt idx="86">
                  <c:v>23.798999999999999</c:v>
                </c:pt>
                <c:pt idx="87">
                  <c:v>23.798999999999999</c:v>
                </c:pt>
                <c:pt idx="88">
                  <c:v>24.399000000000001</c:v>
                </c:pt>
                <c:pt idx="89">
                  <c:v>24.399000000000001</c:v>
                </c:pt>
                <c:pt idx="90">
                  <c:v>24.798999999999999</c:v>
                </c:pt>
                <c:pt idx="91">
                  <c:v>24.798999999999999</c:v>
                </c:pt>
                <c:pt idx="92">
                  <c:v>25.399000000000001</c:v>
                </c:pt>
                <c:pt idx="93">
                  <c:v>25.399000000000001</c:v>
                </c:pt>
                <c:pt idx="94">
                  <c:v>25.798999999999999</c:v>
                </c:pt>
                <c:pt idx="95">
                  <c:v>25.798999999999999</c:v>
                </c:pt>
                <c:pt idx="96">
                  <c:v>26.399000000000001</c:v>
                </c:pt>
                <c:pt idx="97">
                  <c:v>26.399000000000001</c:v>
                </c:pt>
                <c:pt idx="98">
                  <c:v>26.798999999999999</c:v>
                </c:pt>
                <c:pt idx="99">
                  <c:v>26.798999999999999</c:v>
                </c:pt>
                <c:pt idx="100">
                  <c:v>27.399000000000001</c:v>
                </c:pt>
                <c:pt idx="101">
                  <c:v>27.399000000000001</c:v>
                </c:pt>
                <c:pt idx="102">
                  <c:v>27.798999999999999</c:v>
                </c:pt>
                <c:pt idx="103">
                  <c:v>27.798999999999999</c:v>
                </c:pt>
                <c:pt idx="104">
                  <c:v>28.399000000000001</c:v>
                </c:pt>
                <c:pt idx="105">
                  <c:v>28.399000000000001</c:v>
                </c:pt>
                <c:pt idx="106">
                  <c:v>28.798999999999999</c:v>
                </c:pt>
                <c:pt idx="107">
                  <c:v>28.798999999999999</c:v>
                </c:pt>
                <c:pt idx="108">
                  <c:v>29.399000000000001</c:v>
                </c:pt>
                <c:pt idx="109">
                  <c:v>29.399000000000001</c:v>
                </c:pt>
                <c:pt idx="110">
                  <c:v>29.798999999999999</c:v>
                </c:pt>
                <c:pt idx="111">
                  <c:v>29.798999999999999</c:v>
                </c:pt>
                <c:pt idx="112">
                  <c:v>30.399000000000001</c:v>
                </c:pt>
                <c:pt idx="113">
                  <c:v>30.399000000000001</c:v>
                </c:pt>
                <c:pt idx="114">
                  <c:v>30.798999999999999</c:v>
                </c:pt>
                <c:pt idx="115">
                  <c:v>30.798999999999999</c:v>
                </c:pt>
                <c:pt idx="116">
                  <c:v>31.399000000000001</c:v>
                </c:pt>
                <c:pt idx="117">
                  <c:v>31.399000000000001</c:v>
                </c:pt>
                <c:pt idx="118">
                  <c:v>31.798999999999999</c:v>
                </c:pt>
                <c:pt idx="119">
                  <c:v>31.798999999999999</c:v>
                </c:pt>
                <c:pt idx="120">
                  <c:v>32.399000000000001</c:v>
                </c:pt>
                <c:pt idx="121">
                  <c:v>32.399000000000001</c:v>
                </c:pt>
                <c:pt idx="122">
                  <c:v>32.798999999999999</c:v>
                </c:pt>
                <c:pt idx="123">
                  <c:v>32.798999999999999</c:v>
                </c:pt>
                <c:pt idx="124">
                  <c:v>33.399000000000001</c:v>
                </c:pt>
                <c:pt idx="125">
                  <c:v>33.399000000000001</c:v>
                </c:pt>
                <c:pt idx="126">
                  <c:v>33.798999999999999</c:v>
                </c:pt>
                <c:pt idx="127">
                  <c:v>33.798999999999999</c:v>
                </c:pt>
                <c:pt idx="128">
                  <c:v>34.399000000000001</c:v>
                </c:pt>
                <c:pt idx="129">
                  <c:v>34.399000000000001</c:v>
                </c:pt>
                <c:pt idx="130">
                  <c:v>34.798999999999999</c:v>
                </c:pt>
                <c:pt idx="131">
                  <c:v>34.798999999999999</c:v>
                </c:pt>
                <c:pt idx="132">
                  <c:v>35.399000000000001</c:v>
                </c:pt>
                <c:pt idx="133">
                  <c:v>35.399000000000001</c:v>
                </c:pt>
                <c:pt idx="134">
                  <c:v>35.798999999999999</c:v>
                </c:pt>
                <c:pt idx="135">
                  <c:v>35.798999999999999</c:v>
                </c:pt>
                <c:pt idx="136">
                  <c:v>36.399000000000001</c:v>
                </c:pt>
                <c:pt idx="137">
                  <c:v>36.399000000000001</c:v>
                </c:pt>
                <c:pt idx="138">
                  <c:v>36.798999999999999</c:v>
                </c:pt>
                <c:pt idx="139">
                  <c:v>36.798999999999999</c:v>
                </c:pt>
                <c:pt idx="140">
                  <c:v>37.399000000000001</c:v>
                </c:pt>
                <c:pt idx="141">
                  <c:v>37.399000000000001</c:v>
                </c:pt>
                <c:pt idx="142">
                  <c:v>37.798999999999999</c:v>
                </c:pt>
                <c:pt idx="143">
                  <c:v>37.798999999999999</c:v>
                </c:pt>
                <c:pt idx="144">
                  <c:v>38.399000000000001</c:v>
                </c:pt>
                <c:pt idx="145">
                  <c:v>38.399000000000001</c:v>
                </c:pt>
                <c:pt idx="146">
                  <c:v>38.798999999999999</c:v>
                </c:pt>
                <c:pt idx="147">
                  <c:v>38.798999999999999</c:v>
                </c:pt>
                <c:pt idx="148">
                  <c:v>39.399000000000001</c:v>
                </c:pt>
                <c:pt idx="149">
                  <c:v>39.399000000000001</c:v>
                </c:pt>
                <c:pt idx="150">
                  <c:v>39.798999999999999</c:v>
                </c:pt>
                <c:pt idx="151">
                  <c:v>39.798999999999999</c:v>
                </c:pt>
                <c:pt idx="152">
                  <c:v>40.399000000000001</c:v>
                </c:pt>
                <c:pt idx="153">
                  <c:v>40.399000000000001</c:v>
                </c:pt>
                <c:pt idx="154">
                  <c:v>41</c:v>
                </c:pt>
                <c:pt idx="155">
                  <c:v>41</c:v>
                </c:pt>
                <c:pt idx="156">
                  <c:v>41.399000000000001</c:v>
                </c:pt>
                <c:pt idx="157">
                  <c:v>41.399000000000001</c:v>
                </c:pt>
                <c:pt idx="158">
                  <c:v>42</c:v>
                </c:pt>
                <c:pt idx="159">
                  <c:v>42</c:v>
                </c:pt>
                <c:pt idx="160">
                  <c:v>42.399000000000001</c:v>
                </c:pt>
                <c:pt idx="161">
                  <c:v>42.399000000000001</c:v>
                </c:pt>
                <c:pt idx="162">
                  <c:v>43</c:v>
                </c:pt>
                <c:pt idx="163">
                  <c:v>43</c:v>
                </c:pt>
                <c:pt idx="164">
                  <c:v>43.399000000000001</c:v>
                </c:pt>
                <c:pt idx="165">
                  <c:v>43.399000000000001</c:v>
                </c:pt>
                <c:pt idx="166">
                  <c:v>44</c:v>
                </c:pt>
                <c:pt idx="167">
                  <c:v>44</c:v>
                </c:pt>
                <c:pt idx="168">
                  <c:v>44.399000000000001</c:v>
                </c:pt>
                <c:pt idx="169">
                  <c:v>44.399000000000001</c:v>
                </c:pt>
                <c:pt idx="170">
                  <c:v>45</c:v>
                </c:pt>
                <c:pt idx="171">
                  <c:v>45</c:v>
                </c:pt>
                <c:pt idx="172">
                  <c:v>45.399000000000001</c:v>
                </c:pt>
                <c:pt idx="173">
                  <c:v>45.399000000000001</c:v>
                </c:pt>
                <c:pt idx="174">
                  <c:v>46</c:v>
                </c:pt>
                <c:pt idx="175">
                  <c:v>46</c:v>
                </c:pt>
                <c:pt idx="176">
                  <c:v>46.399000000000001</c:v>
                </c:pt>
                <c:pt idx="177">
                  <c:v>46.399000000000001</c:v>
                </c:pt>
                <c:pt idx="178">
                  <c:v>47</c:v>
                </c:pt>
                <c:pt idx="179">
                  <c:v>47</c:v>
                </c:pt>
                <c:pt idx="180">
                  <c:v>47.399000000000001</c:v>
                </c:pt>
                <c:pt idx="181">
                  <c:v>47.399000000000001</c:v>
                </c:pt>
                <c:pt idx="182">
                  <c:v>48</c:v>
                </c:pt>
                <c:pt idx="183">
                  <c:v>48</c:v>
                </c:pt>
                <c:pt idx="184">
                  <c:v>48.399000000000001</c:v>
                </c:pt>
                <c:pt idx="185">
                  <c:v>48.399000000000001</c:v>
                </c:pt>
                <c:pt idx="186">
                  <c:v>49</c:v>
                </c:pt>
                <c:pt idx="187">
                  <c:v>49</c:v>
                </c:pt>
                <c:pt idx="188">
                  <c:v>49.399000000000001</c:v>
                </c:pt>
                <c:pt idx="189">
                  <c:v>49.399000000000001</c:v>
                </c:pt>
                <c:pt idx="190">
                  <c:v>50</c:v>
                </c:pt>
                <c:pt idx="191">
                  <c:v>50</c:v>
                </c:pt>
                <c:pt idx="192">
                  <c:v>50.399000000000001</c:v>
                </c:pt>
                <c:pt idx="193">
                  <c:v>50.399000000000001</c:v>
                </c:pt>
                <c:pt idx="194">
                  <c:v>51</c:v>
                </c:pt>
                <c:pt idx="195">
                  <c:v>51</c:v>
                </c:pt>
                <c:pt idx="196">
                  <c:v>51.399000000000001</c:v>
                </c:pt>
                <c:pt idx="197">
                  <c:v>51.399000000000001</c:v>
                </c:pt>
                <c:pt idx="198">
                  <c:v>52</c:v>
                </c:pt>
                <c:pt idx="199">
                  <c:v>52</c:v>
                </c:pt>
                <c:pt idx="200">
                  <c:v>52.399000000000001</c:v>
                </c:pt>
                <c:pt idx="201">
                  <c:v>52.399000000000001</c:v>
                </c:pt>
                <c:pt idx="202">
                  <c:v>53</c:v>
                </c:pt>
                <c:pt idx="203">
                  <c:v>53</c:v>
                </c:pt>
                <c:pt idx="204">
                  <c:v>53.399000000000001</c:v>
                </c:pt>
                <c:pt idx="205">
                  <c:v>53.399000000000001</c:v>
                </c:pt>
                <c:pt idx="206">
                  <c:v>54</c:v>
                </c:pt>
                <c:pt idx="207">
                  <c:v>54</c:v>
                </c:pt>
                <c:pt idx="208">
                  <c:v>54.399000000000001</c:v>
                </c:pt>
                <c:pt idx="209">
                  <c:v>54.399000000000001</c:v>
                </c:pt>
                <c:pt idx="210">
                  <c:v>55</c:v>
                </c:pt>
                <c:pt idx="211">
                  <c:v>55</c:v>
                </c:pt>
                <c:pt idx="212">
                  <c:v>55.399000000000001</c:v>
                </c:pt>
                <c:pt idx="213">
                  <c:v>55.399000000000001</c:v>
                </c:pt>
                <c:pt idx="214">
                  <c:v>56</c:v>
                </c:pt>
                <c:pt idx="215">
                  <c:v>56</c:v>
                </c:pt>
                <c:pt idx="216">
                  <c:v>56.399000000000001</c:v>
                </c:pt>
                <c:pt idx="217">
                  <c:v>56.399000000000001</c:v>
                </c:pt>
                <c:pt idx="218">
                  <c:v>57</c:v>
                </c:pt>
                <c:pt idx="219">
                  <c:v>57</c:v>
                </c:pt>
                <c:pt idx="220">
                  <c:v>57.399000000000001</c:v>
                </c:pt>
                <c:pt idx="221">
                  <c:v>57.399000000000001</c:v>
                </c:pt>
                <c:pt idx="222">
                  <c:v>58</c:v>
                </c:pt>
                <c:pt idx="223">
                  <c:v>58</c:v>
                </c:pt>
                <c:pt idx="224">
                  <c:v>58.399000000000001</c:v>
                </c:pt>
                <c:pt idx="225">
                  <c:v>58.399000000000001</c:v>
                </c:pt>
                <c:pt idx="226">
                  <c:v>59</c:v>
                </c:pt>
                <c:pt idx="227">
                  <c:v>59</c:v>
                </c:pt>
                <c:pt idx="228">
                  <c:v>59.399000000000001</c:v>
                </c:pt>
                <c:pt idx="229">
                  <c:v>59.399000000000001</c:v>
                </c:pt>
                <c:pt idx="230">
                  <c:v>60</c:v>
                </c:pt>
                <c:pt idx="231">
                  <c:v>60</c:v>
                </c:pt>
                <c:pt idx="232">
                  <c:v>60.598999999999997</c:v>
                </c:pt>
                <c:pt idx="233">
                  <c:v>60.598999999999997</c:v>
                </c:pt>
                <c:pt idx="234">
                  <c:v>61</c:v>
                </c:pt>
                <c:pt idx="235">
                  <c:v>61</c:v>
                </c:pt>
                <c:pt idx="236">
                  <c:v>61.598999999999997</c:v>
                </c:pt>
                <c:pt idx="237">
                  <c:v>61.598999999999997</c:v>
                </c:pt>
                <c:pt idx="238">
                  <c:v>62</c:v>
                </c:pt>
                <c:pt idx="239">
                  <c:v>62</c:v>
                </c:pt>
                <c:pt idx="240">
                  <c:v>62.598999999999997</c:v>
                </c:pt>
                <c:pt idx="241">
                  <c:v>62.598999999999997</c:v>
                </c:pt>
                <c:pt idx="242">
                  <c:v>63</c:v>
                </c:pt>
                <c:pt idx="243">
                  <c:v>63</c:v>
                </c:pt>
                <c:pt idx="244">
                  <c:v>63.598999999999997</c:v>
                </c:pt>
                <c:pt idx="245">
                  <c:v>63.598999999999997</c:v>
                </c:pt>
                <c:pt idx="246">
                  <c:v>64</c:v>
                </c:pt>
                <c:pt idx="247">
                  <c:v>64</c:v>
                </c:pt>
                <c:pt idx="248">
                  <c:v>64.599000000000004</c:v>
                </c:pt>
                <c:pt idx="249">
                  <c:v>64.599000000000004</c:v>
                </c:pt>
                <c:pt idx="250">
                  <c:v>65</c:v>
                </c:pt>
                <c:pt idx="251">
                  <c:v>65</c:v>
                </c:pt>
                <c:pt idx="252">
                  <c:v>65.599000000000004</c:v>
                </c:pt>
                <c:pt idx="253">
                  <c:v>65.599000000000004</c:v>
                </c:pt>
                <c:pt idx="254">
                  <c:v>66</c:v>
                </c:pt>
                <c:pt idx="255">
                  <c:v>66</c:v>
                </c:pt>
                <c:pt idx="256">
                  <c:v>66.599000000000004</c:v>
                </c:pt>
                <c:pt idx="257">
                  <c:v>66.599000000000004</c:v>
                </c:pt>
                <c:pt idx="258">
                  <c:v>67</c:v>
                </c:pt>
                <c:pt idx="259">
                  <c:v>67</c:v>
                </c:pt>
                <c:pt idx="260">
                  <c:v>67.599000000000004</c:v>
                </c:pt>
                <c:pt idx="261">
                  <c:v>67.599000000000004</c:v>
                </c:pt>
                <c:pt idx="262">
                  <c:v>68</c:v>
                </c:pt>
                <c:pt idx="263">
                  <c:v>68</c:v>
                </c:pt>
                <c:pt idx="264">
                  <c:v>68.599000000000004</c:v>
                </c:pt>
                <c:pt idx="265">
                  <c:v>68.599000000000004</c:v>
                </c:pt>
                <c:pt idx="266">
                  <c:v>69</c:v>
                </c:pt>
                <c:pt idx="267">
                  <c:v>69</c:v>
                </c:pt>
                <c:pt idx="268">
                  <c:v>69.599000000000004</c:v>
                </c:pt>
                <c:pt idx="269">
                  <c:v>69.599000000000004</c:v>
                </c:pt>
                <c:pt idx="270">
                  <c:v>70</c:v>
                </c:pt>
                <c:pt idx="271">
                  <c:v>70</c:v>
                </c:pt>
                <c:pt idx="272">
                  <c:v>70.599000000000004</c:v>
                </c:pt>
                <c:pt idx="273">
                  <c:v>70.599000000000004</c:v>
                </c:pt>
                <c:pt idx="274">
                  <c:v>71</c:v>
                </c:pt>
                <c:pt idx="275">
                  <c:v>71</c:v>
                </c:pt>
                <c:pt idx="276">
                  <c:v>71.599000000000004</c:v>
                </c:pt>
                <c:pt idx="277">
                  <c:v>71.599000000000004</c:v>
                </c:pt>
                <c:pt idx="278">
                  <c:v>72</c:v>
                </c:pt>
                <c:pt idx="279">
                  <c:v>72</c:v>
                </c:pt>
                <c:pt idx="280">
                  <c:v>72.599000000000004</c:v>
                </c:pt>
                <c:pt idx="281">
                  <c:v>72.599000000000004</c:v>
                </c:pt>
                <c:pt idx="282">
                  <c:v>73</c:v>
                </c:pt>
                <c:pt idx="283">
                  <c:v>73</c:v>
                </c:pt>
                <c:pt idx="284">
                  <c:v>73.599000000000004</c:v>
                </c:pt>
                <c:pt idx="285">
                  <c:v>73.599000000000004</c:v>
                </c:pt>
                <c:pt idx="286">
                  <c:v>74</c:v>
                </c:pt>
                <c:pt idx="287">
                  <c:v>74</c:v>
                </c:pt>
                <c:pt idx="288">
                  <c:v>74.599000000000004</c:v>
                </c:pt>
                <c:pt idx="289">
                  <c:v>74.599000000000004</c:v>
                </c:pt>
                <c:pt idx="290">
                  <c:v>75</c:v>
                </c:pt>
                <c:pt idx="291">
                  <c:v>75</c:v>
                </c:pt>
                <c:pt idx="292">
                  <c:v>75.599000000000004</c:v>
                </c:pt>
                <c:pt idx="293">
                  <c:v>75.599000000000004</c:v>
                </c:pt>
                <c:pt idx="294">
                  <c:v>76</c:v>
                </c:pt>
                <c:pt idx="295">
                  <c:v>76</c:v>
                </c:pt>
                <c:pt idx="296">
                  <c:v>76.599000000000004</c:v>
                </c:pt>
                <c:pt idx="297">
                  <c:v>76.599000000000004</c:v>
                </c:pt>
                <c:pt idx="298">
                  <c:v>77</c:v>
                </c:pt>
                <c:pt idx="299">
                  <c:v>77</c:v>
                </c:pt>
                <c:pt idx="300">
                  <c:v>77.599000000000004</c:v>
                </c:pt>
                <c:pt idx="301">
                  <c:v>77.599000000000004</c:v>
                </c:pt>
                <c:pt idx="302">
                  <c:v>78</c:v>
                </c:pt>
                <c:pt idx="303">
                  <c:v>78</c:v>
                </c:pt>
                <c:pt idx="304">
                  <c:v>78.599000000000004</c:v>
                </c:pt>
                <c:pt idx="305">
                  <c:v>78.599000000000004</c:v>
                </c:pt>
                <c:pt idx="306">
                  <c:v>79</c:v>
                </c:pt>
                <c:pt idx="307">
                  <c:v>79</c:v>
                </c:pt>
                <c:pt idx="308">
                  <c:v>79.599000000000004</c:v>
                </c:pt>
                <c:pt idx="309">
                  <c:v>79.599000000000004</c:v>
                </c:pt>
                <c:pt idx="310">
                  <c:v>80</c:v>
                </c:pt>
                <c:pt idx="311">
                  <c:v>80</c:v>
                </c:pt>
                <c:pt idx="312">
                  <c:v>80.599000000000004</c:v>
                </c:pt>
                <c:pt idx="313">
                  <c:v>80.599000000000004</c:v>
                </c:pt>
                <c:pt idx="314">
                  <c:v>81</c:v>
                </c:pt>
                <c:pt idx="315">
                  <c:v>81</c:v>
                </c:pt>
                <c:pt idx="316">
                  <c:v>81.599000000000004</c:v>
                </c:pt>
                <c:pt idx="317">
                  <c:v>81.599000000000004</c:v>
                </c:pt>
                <c:pt idx="318">
                  <c:v>82</c:v>
                </c:pt>
                <c:pt idx="319">
                  <c:v>82</c:v>
                </c:pt>
                <c:pt idx="320">
                  <c:v>82.599000000000004</c:v>
                </c:pt>
                <c:pt idx="321">
                  <c:v>82.599000000000004</c:v>
                </c:pt>
                <c:pt idx="322">
                  <c:v>83.198999999999998</c:v>
                </c:pt>
                <c:pt idx="323">
                  <c:v>83.198999999999998</c:v>
                </c:pt>
                <c:pt idx="324">
                  <c:v>83.599000000000004</c:v>
                </c:pt>
                <c:pt idx="325">
                  <c:v>83.599000000000004</c:v>
                </c:pt>
                <c:pt idx="326">
                  <c:v>84.198999999999998</c:v>
                </c:pt>
                <c:pt idx="327">
                  <c:v>84.198999999999998</c:v>
                </c:pt>
                <c:pt idx="328">
                  <c:v>84.599000000000004</c:v>
                </c:pt>
                <c:pt idx="329">
                  <c:v>84.599000000000004</c:v>
                </c:pt>
                <c:pt idx="330">
                  <c:v>85.198999999999998</c:v>
                </c:pt>
                <c:pt idx="331">
                  <c:v>85.198999999999998</c:v>
                </c:pt>
                <c:pt idx="332">
                  <c:v>85.599000000000004</c:v>
                </c:pt>
                <c:pt idx="333">
                  <c:v>85.599000000000004</c:v>
                </c:pt>
                <c:pt idx="334">
                  <c:v>86.198999999999998</c:v>
                </c:pt>
                <c:pt idx="335">
                  <c:v>86.198999999999998</c:v>
                </c:pt>
                <c:pt idx="336">
                  <c:v>86.599000000000004</c:v>
                </c:pt>
                <c:pt idx="337">
                  <c:v>86.599000000000004</c:v>
                </c:pt>
                <c:pt idx="338">
                  <c:v>87.198999999999998</c:v>
                </c:pt>
                <c:pt idx="339">
                  <c:v>87.198999999999998</c:v>
                </c:pt>
                <c:pt idx="340">
                  <c:v>87.599000000000004</c:v>
                </c:pt>
                <c:pt idx="341">
                  <c:v>87.599000000000004</c:v>
                </c:pt>
                <c:pt idx="342">
                  <c:v>88.198999999999998</c:v>
                </c:pt>
                <c:pt idx="343">
                  <c:v>88.198999999999998</c:v>
                </c:pt>
                <c:pt idx="344">
                  <c:v>88.599000000000004</c:v>
                </c:pt>
                <c:pt idx="345">
                  <c:v>88.599000000000004</c:v>
                </c:pt>
                <c:pt idx="346">
                  <c:v>89.198999999999998</c:v>
                </c:pt>
                <c:pt idx="347">
                  <c:v>89.198999999999998</c:v>
                </c:pt>
                <c:pt idx="348">
                  <c:v>89.599000000000004</c:v>
                </c:pt>
                <c:pt idx="349">
                  <c:v>89.599000000000004</c:v>
                </c:pt>
                <c:pt idx="350">
                  <c:v>90.198999999999998</c:v>
                </c:pt>
                <c:pt idx="351">
                  <c:v>90.198999999999998</c:v>
                </c:pt>
                <c:pt idx="352">
                  <c:v>90.599000000000004</c:v>
                </c:pt>
                <c:pt idx="353">
                  <c:v>90.599000000000004</c:v>
                </c:pt>
                <c:pt idx="354">
                  <c:v>91.198999999999998</c:v>
                </c:pt>
                <c:pt idx="355">
                  <c:v>91.198999999999998</c:v>
                </c:pt>
                <c:pt idx="356">
                  <c:v>91.599000000000004</c:v>
                </c:pt>
                <c:pt idx="357">
                  <c:v>91.599000000000004</c:v>
                </c:pt>
                <c:pt idx="358">
                  <c:v>92.198999999999998</c:v>
                </c:pt>
                <c:pt idx="359">
                  <c:v>92.198999999999998</c:v>
                </c:pt>
                <c:pt idx="360">
                  <c:v>92.599000000000004</c:v>
                </c:pt>
                <c:pt idx="361">
                  <c:v>92.599000000000004</c:v>
                </c:pt>
                <c:pt idx="362">
                  <c:v>93.198999999999998</c:v>
                </c:pt>
                <c:pt idx="363">
                  <c:v>93.198999999999998</c:v>
                </c:pt>
                <c:pt idx="364">
                  <c:v>93.599000000000004</c:v>
                </c:pt>
                <c:pt idx="365">
                  <c:v>93.599000000000004</c:v>
                </c:pt>
                <c:pt idx="366">
                  <c:v>94.198999999999998</c:v>
                </c:pt>
                <c:pt idx="367">
                  <c:v>94.198999999999998</c:v>
                </c:pt>
                <c:pt idx="368">
                  <c:v>94.599000000000004</c:v>
                </c:pt>
                <c:pt idx="369">
                  <c:v>94.599000000000004</c:v>
                </c:pt>
                <c:pt idx="370">
                  <c:v>95.198999999999998</c:v>
                </c:pt>
                <c:pt idx="371">
                  <c:v>95.198999999999998</c:v>
                </c:pt>
                <c:pt idx="372">
                  <c:v>95.599000000000004</c:v>
                </c:pt>
                <c:pt idx="373">
                  <c:v>95.599000000000004</c:v>
                </c:pt>
                <c:pt idx="374">
                  <c:v>96.198999999999998</c:v>
                </c:pt>
                <c:pt idx="375">
                  <c:v>96.198999999999998</c:v>
                </c:pt>
                <c:pt idx="376">
                  <c:v>96.599000000000004</c:v>
                </c:pt>
                <c:pt idx="377">
                  <c:v>96.599000000000004</c:v>
                </c:pt>
                <c:pt idx="378">
                  <c:v>97.198999999999998</c:v>
                </c:pt>
                <c:pt idx="379">
                  <c:v>97.198999999999998</c:v>
                </c:pt>
                <c:pt idx="380">
                  <c:v>97.599000000000004</c:v>
                </c:pt>
                <c:pt idx="381">
                  <c:v>97.599000000000004</c:v>
                </c:pt>
                <c:pt idx="382">
                  <c:v>98.198999999999998</c:v>
                </c:pt>
                <c:pt idx="383">
                  <c:v>98.198999999999998</c:v>
                </c:pt>
                <c:pt idx="384">
                  <c:v>98.599000000000004</c:v>
                </c:pt>
                <c:pt idx="385">
                  <c:v>98.599000000000004</c:v>
                </c:pt>
                <c:pt idx="386">
                  <c:v>99.198999999999998</c:v>
                </c:pt>
                <c:pt idx="387">
                  <c:v>99.198999999999998</c:v>
                </c:pt>
                <c:pt idx="388">
                  <c:v>99.599000000000004</c:v>
                </c:pt>
                <c:pt idx="389">
                  <c:v>99.599000000000004</c:v>
                </c:pt>
                <c:pt idx="390">
                  <c:v>100.199</c:v>
                </c:pt>
                <c:pt idx="391">
                  <c:v>100.199</c:v>
                </c:pt>
                <c:pt idx="392">
                  <c:v>100.599</c:v>
                </c:pt>
                <c:pt idx="393">
                  <c:v>100.599</c:v>
                </c:pt>
                <c:pt idx="394">
                  <c:v>101.199</c:v>
                </c:pt>
                <c:pt idx="395">
                  <c:v>101.199</c:v>
                </c:pt>
                <c:pt idx="396">
                  <c:v>101.599</c:v>
                </c:pt>
                <c:pt idx="397">
                  <c:v>101.599</c:v>
                </c:pt>
                <c:pt idx="398">
                  <c:v>102.199</c:v>
                </c:pt>
                <c:pt idx="399">
                  <c:v>102.199</c:v>
                </c:pt>
                <c:pt idx="400">
                  <c:v>102.79900000000001</c:v>
                </c:pt>
                <c:pt idx="401">
                  <c:v>102.79900000000001</c:v>
                </c:pt>
                <c:pt idx="402">
                  <c:v>103.199</c:v>
                </c:pt>
                <c:pt idx="403">
                  <c:v>103.199</c:v>
                </c:pt>
                <c:pt idx="404">
                  <c:v>103.79900000000001</c:v>
                </c:pt>
                <c:pt idx="405">
                  <c:v>103.79900000000001</c:v>
                </c:pt>
                <c:pt idx="406">
                  <c:v>104.199</c:v>
                </c:pt>
                <c:pt idx="407">
                  <c:v>104.199</c:v>
                </c:pt>
                <c:pt idx="408">
                  <c:v>104.79900000000001</c:v>
                </c:pt>
                <c:pt idx="409">
                  <c:v>104.79900000000001</c:v>
                </c:pt>
                <c:pt idx="410">
                  <c:v>105.199</c:v>
                </c:pt>
                <c:pt idx="411">
                  <c:v>105.199</c:v>
                </c:pt>
                <c:pt idx="412">
                  <c:v>105.79900000000001</c:v>
                </c:pt>
                <c:pt idx="413">
                  <c:v>105.79900000000001</c:v>
                </c:pt>
                <c:pt idx="414">
                  <c:v>106.199</c:v>
                </c:pt>
                <c:pt idx="415">
                  <c:v>106.199</c:v>
                </c:pt>
                <c:pt idx="416">
                  <c:v>106.79900000000001</c:v>
                </c:pt>
                <c:pt idx="417">
                  <c:v>106.79900000000001</c:v>
                </c:pt>
                <c:pt idx="418">
                  <c:v>107.199</c:v>
                </c:pt>
                <c:pt idx="419">
                  <c:v>107.199</c:v>
                </c:pt>
                <c:pt idx="420">
                  <c:v>107.79900000000001</c:v>
                </c:pt>
                <c:pt idx="421">
                  <c:v>107.79900000000001</c:v>
                </c:pt>
                <c:pt idx="422">
                  <c:v>108.199</c:v>
                </c:pt>
                <c:pt idx="423">
                  <c:v>108.199</c:v>
                </c:pt>
                <c:pt idx="424">
                  <c:v>108.79900000000001</c:v>
                </c:pt>
                <c:pt idx="425">
                  <c:v>108.79900000000001</c:v>
                </c:pt>
                <c:pt idx="426">
                  <c:v>109.199</c:v>
                </c:pt>
                <c:pt idx="427">
                  <c:v>109.199</c:v>
                </c:pt>
                <c:pt idx="428">
                  <c:v>109.79900000000001</c:v>
                </c:pt>
                <c:pt idx="429">
                  <c:v>109.79900000000001</c:v>
                </c:pt>
                <c:pt idx="430">
                  <c:v>110.199</c:v>
                </c:pt>
                <c:pt idx="431">
                  <c:v>110.199</c:v>
                </c:pt>
                <c:pt idx="432">
                  <c:v>110.79900000000001</c:v>
                </c:pt>
                <c:pt idx="433">
                  <c:v>110.79900000000001</c:v>
                </c:pt>
                <c:pt idx="434">
                  <c:v>111.199</c:v>
                </c:pt>
                <c:pt idx="435">
                  <c:v>111.199</c:v>
                </c:pt>
                <c:pt idx="436">
                  <c:v>111.79900000000001</c:v>
                </c:pt>
                <c:pt idx="437">
                  <c:v>111.79900000000001</c:v>
                </c:pt>
                <c:pt idx="438">
                  <c:v>112.199</c:v>
                </c:pt>
                <c:pt idx="439">
                  <c:v>112.199</c:v>
                </c:pt>
                <c:pt idx="440">
                  <c:v>112.79900000000001</c:v>
                </c:pt>
                <c:pt idx="441">
                  <c:v>112.79900000000001</c:v>
                </c:pt>
                <c:pt idx="442">
                  <c:v>113.199</c:v>
                </c:pt>
                <c:pt idx="443">
                  <c:v>113.199</c:v>
                </c:pt>
                <c:pt idx="444">
                  <c:v>113.79900000000001</c:v>
                </c:pt>
                <c:pt idx="445">
                  <c:v>113.79900000000001</c:v>
                </c:pt>
                <c:pt idx="446">
                  <c:v>114.199</c:v>
                </c:pt>
                <c:pt idx="447">
                  <c:v>114.199</c:v>
                </c:pt>
                <c:pt idx="448">
                  <c:v>114.79900000000001</c:v>
                </c:pt>
                <c:pt idx="449">
                  <c:v>114.79900000000001</c:v>
                </c:pt>
                <c:pt idx="450">
                  <c:v>115.199</c:v>
                </c:pt>
                <c:pt idx="451">
                  <c:v>115.199</c:v>
                </c:pt>
                <c:pt idx="452">
                  <c:v>115.79900000000001</c:v>
                </c:pt>
                <c:pt idx="453">
                  <c:v>115.79900000000001</c:v>
                </c:pt>
                <c:pt idx="454">
                  <c:v>116.199</c:v>
                </c:pt>
                <c:pt idx="455">
                  <c:v>116.199</c:v>
                </c:pt>
                <c:pt idx="456">
                  <c:v>116.79900000000001</c:v>
                </c:pt>
                <c:pt idx="457">
                  <c:v>116.79900000000001</c:v>
                </c:pt>
                <c:pt idx="458">
                  <c:v>117.199</c:v>
                </c:pt>
                <c:pt idx="459">
                  <c:v>117.199</c:v>
                </c:pt>
                <c:pt idx="460">
                  <c:v>117.79900000000001</c:v>
                </c:pt>
                <c:pt idx="461">
                  <c:v>117.79900000000001</c:v>
                </c:pt>
                <c:pt idx="462">
                  <c:v>118.199</c:v>
                </c:pt>
                <c:pt idx="463">
                  <c:v>118.199</c:v>
                </c:pt>
                <c:pt idx="464">
                  <c:v>118.79900000000001</c:v>
                </c:pt>
                <c:pt idx="465">
                  <c:v>118.79900000000001</c:v>
                </c:pt>
                <c:pt idx="466">
                  <c:v>119.199</c:v>
                </c:pt>
                <c:pt idx="467">
                  <c:v>119.199</c:v>
                </c:pt>
                <c:pt idx="468">
                  <c:v>119.79900000000001</c:v>
                </c:pt>
                <c:pt idx="469">
                  <c:v>119.79900000000001</c:v>
                </c:pt>
                <c:pt idx="470">
                  <c:v>120.199</c:v>
                </c:pt>
                <c:pt idx="471">
                  <c:v>120.199</c:v>
                </c:pt>
                <c:pt idx="472">
                  <c:v>120.79900000000001</c:v>
                </c:pt>
                <c:pt idx="473">
                  <c:v>120.79900000000001</c:v>
                </c:pt>
                <c:pt idx="474">
                  <c:v>121.199</c:v>
                </c:pt>
                <c:pt idx="475">
                  <c:v>121.199</c:v>
                </c:pt>
                <c:pt idx="476">
                  <c:v>121.79900000000001</c:v>
                </c:pt>
                <c:pt idx="477">
                  <c:v>121.79900000000001</c:v>
                </c:pt>
                <c:pt idx="478">
                  <c:v>122.199</c:v>
                </c:pt>
                <c:pt idx="479">
                  <c:v>122.199</c:v>
                </c:pt>
                <c:pt idx="480">
                  <c:v>122.79900000000001</c:v>
                </c:pt>
                <c:pt idx="481">
                  <c:v>122.79900000000001</c:v>
                </c:pt>
                <c:pt idx="482">
                  <c:v>123.199</c:v>
                </c:pt>
                <c:pt idx="483">
                  <c:v>123.199</c:v>
                </c:pt>
                <c:pt idx="484">
                  <c:v>123.79900000000001</c:v>
                </c:pt>
                <c:pt idx="485">
                  <c:v>123.79900000000001</c:v>
                </c:pt>
                <c:pt idx="486">
                  <c:v>124.199</c:v>
                </c:pt>
                <c:pt idx="487">
                  <c:v>124.199</c:v>
                </c:pt>
                <c:pt idx="488">
                  <c:v>124.79900000000001</c:v>
                </c:pt>
                <c:pt idx="489">
                  <c:v>124.79900000000001</c:v>
                </c:pt>
                <c:pt idx="490">
                  <c:v>125.399</c:v>
                </c:pt>
                <c:pt idx="491">
                  <c:v>125.399</c:v>
                </c:pt>
                <c:pt idx="492">
                  <c:v>125.79900000000001</c:v>
                </c:pt>
                <c:pt idx="493">
                  <c:v>125.79900000000001</c:v>
                </c:pt>
                <c:pt idx="494">
                  <c:v>126.399</c:v>
                </c:pt>
                <c:pt idx="495">
                  <c:v>126.399</c:v>
                </c:pt>
                <c:pt idx="496">
                  <c:v>126.79900000000001</c:v>
                </c:pt>
                <c:pt idx="497">
                  <c:v>126.79900000000001</c:v>
                </c:pt>
                <c:pt idx="498">
                  <c:v>127.399</c:v>
                </c:pt>
                <c:pt idx="499">
                  <c:v>127.399</c:v>
                </c:pt>
                <c:pt idx="500">
                  <c:v>127.79900000000001</c:v>
                </c:pt>
                <c:pt idx="501">
                  <c:v>127.79900000000001</c:v>
                </c:pt>
                <c:pt idx="502">
                  <c:v>128.399</c:v>
                </c:pt>
                <c:pt idx="503">
                  <c:v>128.399</c:v>
                </c:pt>
                <c:pt idx="504">
                  <c:v>128.79900000000001</c:v>
                </c:pt>
                <c:pt idx="505">
                  <c:v>128.79900000000001</c:v>
                </c:pt>
                <c:pt idx="506">
                  <c:v>129.399</c:v>
                </c:pt>
                <c:pt idx="507">
                  <c:v>129.399</c:v>
                </c:pt>
                <c:pt idx="508">
                  <c:v>129.79900000000001</c:v>
                </c:pt>
                <c:pt idx="509">
                  <c:v>129.79900000000001</c:v>
                </c:pt>
                <c:pt idx="510">
                  <c:v>130.399</c:v>
                </c:pt>
                <c:pt idx="511">
                  <c:v>130.399</c:v>
                </c:pt>
                <c:pt idx="512">
                  <c:v>130.79900000000001</c:v>
                </c:pt>
                <c:pt idx="513">
                  <c:v>130.79900000000001</c:v>
                </c:pt>
                <c:pt idx="514">
                  <c:v>131.399</c:v>
                </c:pt>
                <c:pt idx="515">
                  <c:v>131.399</c:v>
                </c:pt>
                <c:pt idx="516">
                  <c:v>131.79900000000001</c:v>
                </c:pt>
                <c:pt idx="517">
                  <c:v>131.79900000000001</c:v>
                </c:pt>
                <c:pt idx="518">
                  <c:v>132.399</c:v>
                </c:pt>
                <c:pt idx="519">
                  <c:v>132.399</c:v>
                </c:pt>
                <c:pt idx="520">
                  <c:v>132.79900000000001</c:v>
                </c:pt>
                <c:pt idx="521">
                  <c:v>132.79900000000001</c:v>
                </c:pt>
                <c:pt idx="522">
                  <c:v>133.399</c:v>
                </c:pt>
                <c:pt idx="523">
                  <c:v>133.399</c:v>
                </c:pt>
                <c:pt idx="524">
                  <c:v>133.79900000000001</c:v>
                </c:pt>
                <c:pt idx="525">
                  <c:v>133.79900000000001</c:v>
                </c:pt>
                <c:pt idx="526">
                  <c:v>134.399</c:v>
                </c:pt>
                <c:pt idx="527">
                  <c:v>134.399</c:v>
                </c:pt>
                <c:pt idx="528">
                  <c:v>134.79900000000001</c:v>
                </c:pt>
                <c:pt idx="529">
                  <c:v>134.79900000000001</c:v>
                </c:pt>
                <c:pt idx="530">
                  <c:v>135.399</c:v>
                </c:pt>
                <c:pt idx="531">
                  <c:v>135.399</c:v>
                </c:pt>
                <c:pt idx="532">
                  <c:v>135.79900000000001</c:v>
                </c:pt>
                <c:pt idx="533">
                  <c:v>135.79900000000001</c:v>
                </c:pt>
                <c:pt idx="534">
                  <c:v>136.399</c:v>
                </c:pt>
                <c:pt idx="535">
                  <c:v>136.399</c:v>
                </c:pt>
                <c:pt idx="536">
                  <c:v>136.79900000000001</c:v>
                </c:pt>
                <c:pt idx="537">
                  <c:v>136.79900000000001</c:v>
                </c:pt>
                <c:pt idx="538">
                  <c:v>137.399</c:v>
                </c:pt>
                <c:pt idx="539">
                  <c:v>137.399</c:v>
                </c:pt>
                <c:pt idx="540">
                  <c:v>137.79900000000001</c:v>
                </c:pt>
                <c:pt idx="541">
                  <c:v>137.79900000000001</c:v>
                </c:pt>
                <c:pt idx="542">
                  <c:v>138.399</c:v>
                </c:pt>
                <c:pt idx="543">
                  <c:v>138.399</c:v>
                </c:pt>
                <c:pt idx="544">
                  <c:v>138.79900000000001</c:v>
                </c:pt>
                <c:pt idx="545">
                  <c:v>138.79900000000001</c:v>
                </c:pt>
                <c:pt idx="546">
                  <c:v>139.399</c:v>
                </c:pt>
                <c:pt idx="547">
                  <c:v>139.399</c:v>
                </c:pt>
                <c:pt idx="548">
                  <c:v>139.79900000000001</c:v>
                </c:pt>
                <c:pt idx="549">
                  <c:v>139.79900000000001</c:v>
                </c:pt>
                <c:pt idx="550">
                  <c:v>140.399</c:v>
                </c:pt>
                <c:pt idx="551">
                  <c:v>140.399</c:v>
                </c:pt>
                <c:pt idx="552">
                  <c:v>140.79900000000001</c:v>
                </c:pt>
                <c:pt idx="553">
                  <c:v>140.79900000000001</c:v>
                </c:pt>
                <c:pt idx="554">
                  <c:v>141.399</c:v>
                </c:pt>
                <c:pt idx="555">
                  <c:v>141.399</c:v>
                </c:pt>
                <c:pt idx="556">
                  <c:v>141.79900000000001</c:v>
                </c:pt>
                <c:pt idx="557">
                  <c:v>141.79900000000001</c:v>
                </c:pt>
                <c:pt idx="558">
                  <c:v>142.399</c:v>
                </c:pt>
                <c:pt idx="559">
                  <c:v>142.399</c:v>
                </c:pt>
                <c:pt idx="560">
                  <c:v>142.79900000000001</c:v>
                </c:pt>
                <c:pt idx="561">
                  <c:v>142.79900000000001</c:v>
                </c:pt>
                <c:pt idx="562">
                  <c:v>143.399</c:v>
                </c:pt>
                <c:pt idx="563">
                  <c:v>143.399</c:v>
                </c:pt>
                <c:pt idx="564">
                  <c:v>143.79900000000001</c:v>
                </c:pt>
                <c:pt idx="565">
                  <c:v>143.79900000000001</c:v>
                </c:pt>
                <c:pt idx="566">
                  <c:v>144.399</c:v>
                </c:pt>
                <c:pt idx="567">
                  <c:v>144.399</c:v>
                </c:pt>
                <c:pt idx="568">
                  <c:v>144.79900000000001</c:v>
                </c:pt>
                <c:pt idx="569">
                  <c:v>144.79900000000001</c:v>
                </c:pt>
                <c:pt idx="570">
                  <c:v>145.399</c:v>
                </c:pt>
                <c:pt idx="571">
                  <c:v>145.399</c:v>
                </c:pt>
                <c:pt idx="572">
                  <c:v>145.79900000000001</c:v>
                </c:pt>
                <c:pt idx="573">
                  <c:v>145.79900000000001</c:v>
                </c:pt>
                <c:pt idx="574">
                  <c:v>146.399</c:v>
                </c:pt>
                <c:pt idx="575">
                  <c:v>146.399</c:v>
                </c:pt>
                <c:pt idx="576">
                  <c:v>146.79900000000001</c:v>
                </c:pt>
                <c:pt idx="577">
                  <c:v>146.79900000000001</c:v>
                </c:pt>
                <c:pt idx="578">
                  <c:v>147.399</c:v>
                </c:pt>
                <c:pt idx="579">
                  <c:v>147.399</c:v>
                </c:pt>
                <c:pt idx="580">
                  <c:v>147.999</c:v>
                </c:pt>
                <c:pt idx="581">
                  <c:v>147.999</c:v>
                </c:pt>
                <c:pt idx="582">
                  <c:v>148.399</c:v>
                </c:pt>
                <c:pt idx="583">
                  <c:v>148.399</c:v>
                </c:pt>
                <c:pt idx="584">
                  <c:v>148.999</c:v>
                </c:pt>
                <c:pt idx="585">
                  <c:v>148.999</c:v>
                </c:pt>
                <c:pt idx="586">
                  <c:v>149.399</c:v>
                </c:pt>
                <c:pt idx="587">
                  <c:v>149.399</c:v>
                </c:pt>
                <c:pt idx="588">
                  <c:v>149.999</c:v>
                </c:pt>
                <c:pt idx="589">
                  <c:v>149.999</c:v>
                </c:pt>
                <c:pt idx="590">
                  <c:v>150.399</c:v>
                </c:pt>
                <c:pt idx="591">
                  <c:v>150.399</c:v>
                </c:pt>
                <c:pt idx="592">
                  <c:v>150.999</c:v>
                </c:pt>
                <c:pt idx="593">
                  <c:v>150.999</c:v>
                </c:pt>
                <c:pt idx="594">
                  <c:v>151.399</c:v>
                </c:pt>
                <c:pt idx="595">
                  <c:v>151.399</c:v>
                </c:pt>
                <c:pt idx="596">
                  <c:v>151.999</c:v>
                </c:pt>
                <c:pt idx="597">
                  <c:v>151.999</c:v>
                </c:pt>
                <c:pt idx="598">
                  <c:v>152.399</c:v>
                </c:pt>
                <c:pt idx="599">
                  <c:v>152.399</c:v>
                </c:pt>
                <c:pt idx="600">
                  <c:v>152.999</c:v>
                </c:pt>
                <c:pt idx="601">
                  <c:v>152.999</c:v>
                </c:pt>
                <c:pt idx="602">
                  <c:v>153.399</c:v>
                </c:pt>
                <c:pt idx="603">
                  <c:v>153.399</c:v>
                </c:pt>
                <c:pt idx="604">
                  <c:v>153.999</c:v>
                </c:pt>
                <c:pt idx="605">
                  <c:v>153.999</c:v>
                </c:pt>
                <c:pt idx="606">
                  <c:v>154.399</c:v>
                </c:pt>
                <c:pt idx="607">
                  <c:v>154.399</c:v>
                </c:pt>
                <c:pt idx="608">
                  <c:v>154.999</c:v>
                </c:pt>
                <c:pt idx="609">
                  <c:v>154.999</c:v>
                </c:pt>
                <c:pt idx="610">
                  <c:v>155.399</c:v>
                </c:pt>
                <c:pt idx="611">
                  <c:v>155.399</c:v>
                </c:pt>
                <c:pt idx="612">
                  <c:v>155.999</c:v>
                </c:pt>
                <c:pt idx="613">
                  <c:v>155.999</c:v>
                </c:pt>
                <c:pt idx="614">
                  <c:v>156.399</c:v>
                </c:pt>
                <c:pt idx="615">
                  <c:v>156.399</c:v>
                </c:pt>
                <c:pt idx="616">
                  <c:v>156.999</c:v>
                </c:pt>
                <c:pt idx="617">
                  <c:v>156.999</c:v>
                </c:pt>
                <c:pt idx="618">
                  <c:v>157.399</c:v>
                </c:pt>
                <c:pt idx="619">
                  <c:v>157.399</c:v>
                </c:pt>
                <c:pt idx="620">
                  <c:v>157.999</c:v>
                </c:pt>
                <c:pt idx="621">
                  <c:v>157.999</c:v>
                </c:pt>
                <c:pt idx="622">
                  <c:v>158.399</c:v>
                </c:pt>
                <c:pt idx="623">
                  <c:v>158.399</c:v>
                </c:pt>
                <c:pt idx="624">
                  <c:v>158.999</c:v>
                </c:pt>
                <c:pt idx="625">
                  <c:v>158.999</c:v>
                </c:pt>
                <c:pt idx="626">
                  <c:v>159.399</c:v>
                </c:pt>
                <c:pt idx="627">
                  <c:v>159.399</c:v>
                </c:pt>
                <c:pt idx="628">
                  <c:v>159.999</c:v>
                </c:pt>
                <c:pt idx="629">
                  <c:v>159.999</c:v>
                </c:pt>
                <c:pt idx="630">
                  <c:v>160.399</c:v>
                </c:pt>
                <c:pt idx="631">
                  <c:v>160.399</c:v>
                </c:pt>
                <c:pt idx="632">
                  <c:v>160.999</c:v>
                </c:pt>
                <c:pt idx="633">
                  <c:v>160.999</c:v>
                </c:pt>
                <c:pt idx="634">
                  <c:v>161.399</c:v>
                </c:pt>
                <c:pt idx="635">
                  <c:v>161.399</c:v>
                </c:pt>
                <c:pt idx="636">
                  <c:v>161.999</c:v>
                </c:pt>
                <c:pt idx="637">
                  <c:v>161.999</c:v>
                </c:pt>
                <c:pt idx="638">
                  <c:v>162.399</c:v>
                </c:pt>
                <c:pt idx="639">
                  <c:v>162.399</c:v>
                </c:pt>
                <c:pt idx="640">
                  <c:v>162.999</c:v>
                </c:pt>
                <c:pt idx="641">
                  <c:v>163.399</c:v>
                </c:pt>
                <c:pt idx="642">
                  <c:v>163.999</c:v>
                </c:pt>
                <c:pt idx="643">
                  <c:v>164.399</c:v>
                </c:pt>
                <c:pt idx="644">
                  <c:v>164.999</c:v>
                </c:pt>
                <c:pt idx="645">
                  <c:v>165.399</c:v>
                </c:pt>
                <c:pt idx="646">
                  <c:v>165.999</c:v>
                </c:pt>
                <c:pt idx="647">
                  <c:v>165.999</c:v>
                </c:pt>
                <c:pt idx="648">
                  <c:v>166.399</c:v>
                </c:pt>
                <c:pt idx="649">
                  <c:v>167.19900000000001</c:v>
                </c:pt>
                <c:pt idx="650">
                  <c:v>167.59899999999999</c:v>
                </c:pt>
                <c:pt idx="651">
                  <c:v>167.59899999999999</c:v>
                </c:pt>
                <c:pt idx="652">
                  <c:v>168.19900000000001</c:v>
                </c:pt>
                <c:pt idx="653">
                  <c:v>168.19900000000001</c:v>
                </c:pt>
                <c:pt idx="654">
                  <c:v>168.59899999999999</c:v>
                </c:pt>
                <c:pt idx="655">
                  <c:v>168.59899999999999</c:v>
                </c:pt>
                <c:pt idx="656">
                  <c:v>169.19900000000001</c:v>
                </c:pt>
                <c:pt idx="657">
                  <c:v>169.19900000000001</c:v>
                </c:pt>
                <c:pt idx="658">
                  <c:v>169.59899999999999</c:v>
                </c:pt>
                <c:pt idx="659">
                  <c:v>169.59899999999999</c:v>
                </c:pt>
                <c:pt idx="660">
                  <c:v>170.19900000000001</c:v>
                </c:pt>
                <c:pt idx="661">
                  <c:v>170.19900000000001</c:v>
                </c:pt>
                <c:pt idx="662">
                  <c:v>170.59899999999999</c:v>
                </c:pt>
                <c:pt idx="663">
                  <c:v>170.59899999999999</c:v>
                </c:pt>
                <c:pt idx="664">
                  <c:v>171.19900000000001</c:v>
                </c:pt>
                <c:pt idx="665">
                  <c:v>171.19900000000001</c:v>
                </c:pt>
                <c:pt idx="666">
                  <c:v>171.59899999999999</c:v>
                </c:pt>
                <c:pt idx="667">
                  <c:v>171.59899999999999</c:v>
                </c:pt>
                <c:pt idx="668">
                  <c:v>172.19900000000001</c:v>
                </c:pt>
                <c:pt idx="669">
                  <c:v>172.19900000000001</c:v>
                </c:pt>
                <c:pt idx="670">
                  <c:v>172.59899999999999</c:v>
                </c:pt>
                <c:pt idx="671">
                  <c:v>172.59899999999999</c:v>
                </c:pt>
                <c:pt idx="672">
                  <c:v>173.19900000000001</c:v>
                </c:pt>
                <c:pt idx="673">
                  <c:v>173.19900000000001</c:v>
                </c:pt>
                <c:pt idx="674">
                  <c:v>173.59899999999999</c:v>
                </c:pt>
                <c:pt idx="675">
                  <c:v>173.59899999999999</c:v>
                </c:pt>
                <c:pt idx="676">
                  <c:v>174.19900000000001</c:v>
                </c:pt>
                <c:pt idx="677">
                  <c:v>174.19900000000001</c:v>
                </c:pt>
                <c:pt idx="678">
                  <c:v>174.59899999999999</c:v>
                </c:pt>
                <c:pt idx="679">
                  <c:v>174.59899999999999</c:v>
                </c:pt>
                <c:pt idx="680">
                  <c:v>175.19900000000001</c:v>
                </c:pt>
                <c:pt idx="681">
                  <c:v>175.19900000000001</c:v>
                </c:pt>
                <c:pt idx="682">
                  <c:v>175.59899999999999</c:v>
                </c:pt>
                <c:pt idx="683">
                  <c:v>175.59899999999999</c:v>
                </c:pt>
                <c:pt idx="684">
                  <c:v>176.19900000000001</c:v>
                </c:pt>
                <c:pt idx="685">
                  <c:v>176.19900000000001</c:v>
                </c:pt>
                <c:pt idx="686">
                  <c:v>176.59899999999999</c:v>
                </c:pt>
                <c:pt idx="687">
                  <c:v>176.59899999999999</c:v>
                </c:pt>
                <c:pt idx="688">
                  <c:v>177.19900000000001</c:v>
                </c:pt>
                <c:pt idx="689">
                  <c:v>177.19900000000001</c:v>
                </c:pt>
                <c:pt idx="690">
                  <c:v>177.59899999999999</c:v>
                </c:pt>
                <c:pt idx="691">
                  <c:v>177.59899999999999</c:v>
                </c:pt>
              </c:numCache>
            </c:numRef>
          </c:xVal>
          <c:yVal>
            <c:numRef>
              <c:f>TUNNEL_30S_TS_NOISE_2P!$F$2:$F$693</c:f>
              <c:numCache>
                <c:formatCode>General</c:formatCode>
                <c:ptCount val="6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0.214</c:v>
                </c:pt>
                <c:pt idx="87">
                  <c:v>0.214</c:v>
                </c:pt>
                <c:pt idx="88">
                  <c:v>0.53400000000000003</c:v>
                </c:pt>
                <c:pt idx="89">
                  <c:v>0.53400000000000003</c:v>
                </c:pt>
                <c:pt idx="90">
                  <c:v>0.747</c:v>
                </c:pt>
                <c:pt idx="91">
                  <c:v>0.747</c:v>
                </c:pt>
                <c:pt idx="92">
                  <c:v>1.0669999999999999</c:v>
                </c:pt>
                <c:pt idx="93">
                  <c:v>1.0669999999999999</c:v>
                </c:pt>
                <c:pt idx="94">
                  <c:v>1.401</c:v>
                </c:pt>
                <c:pt idx="95">
                  <c:v>1.401</c:v>
                </c:pt>
                <c:pt idx="96">
                  <c:v>1.7210000000000001</c:v>
                </c:pt>
                <c:pt idx="97">
                  <c:v>1.7210000000000001</c:v>
                </c:pt>
                <c:pt idx="98">
                  <c:v>2.0539999999999998</c:v>
                </c:pt>
                <c:pt idx="99">
                  <c:v>2.0539999999999998</c:v>
                </c:pt>
                <c:pt idx="100">
                  <c:v>2.5539999999999998</c:v>
                </c:pt>
                <c:pt idx="101">
                  <c:v>2.5539999999999998</c:v>
                </c:pt>
                <c:pt idx="102">
                  <c:v>2.887</c:v>
                </c:pt>
                <c:pt idx="103">
                  <c:v>2.887</c:v>
                </c:pt>
                <c:pt idx="104">
                  <c:v>3.387</c:v>
                </c:pt>
                <c:pt idx="105">
                  <c:v>3.387</c:v>
                </c:pt>
                <c:pt idx="106">
                  <c:v>3.72</c:v>
                </c:pt>
                <c:pt idx="107">
                  <c:v>3.72</c:v>
                </c:pt>
                <c:pt idx="108">
                  <c:v>4.2190000000000003</c:v>
                </c:pt>
                <c:pt idx="109">
                  <c:v>4.2190000000000003</c:v>
                </c:pt>
                <c:pt idx="110">
                  <c:v>4.5519999999999996</c:v>
                </c:pt>
                <c:pt idx="111">
                  <c:v>4.5519999999999996</c:v>
                </c:pt>
                <c:pt idx="112">
                  <c:v>5.0510000000000002</c:v>
                </c:pt>
                <c:pt idx="113">
                  <c:v>5.0510000000000002</c:v>
                </c:pt>
                <c:pt idx="114">
                  <c:v>5.3840000000000003</c:v>
                </c:pt>
                <c:pt idx="115">
                  <c:v>5.3840000000000003</c:v>
                </c:pt>
                <c:pt idx="116">
                  <c:v>5.883</c:v>
                </c:pt>
                <c:pt idx="117">
                  <c:v>5.883</c:v>
                </c:pt>
                <c:pt idx="118">
                  <c:v>6.2149999999999999</c:v>
                </c:pt>
                <c:pt idx="119">
                  <c:v>6.2149999999999999</c:v>
                </c:pt>
                <c:pt idx="120">
                  <c:v>6.7140000000000004</c:v>
                </c:pt>
                <c:pt idx="121">
                  <c:v>6.7140000000000004</c:v>
                </c:pt>
                <c:pt idx="122">
                  <c:v>7.0460000000000003</c:v>
                </c:pt>
                <c:pt idx="123">
                  <c:v>7.0460000000000003</c:v>
                </c:pt>
                <c:pt idx="124">
                  <c:v>7.5439999999999996</c:v>
                </c:pt>
                <c:pt idx="125">
                  <c:v>7.5439999999999996</c:v>
                </c:pt>
                <c:pt idx="126">
                  <c:v>7.8760000000000003</c:v>
                </c:pt>
                <c:pt idx="127">
                  <c:v>7.8760000000000003</c:v>
                </c:pt>
                <c:pt idx="128">
                  <c:v>8.3740000000000006</c:v>
                </c:pt>
                <c:pt idx="129">
                  <c:v>8.3740000000000006</c:v>
                </c:pt>
                <c:pt idx="130">
                  <c:v>8.7059999999999995</c:v>
                </c:pt>
                <c:pt idx="131">
                  <c:v>8.7059999999999995</c:v>
                </c:pt>
                <c:pt idx="132">
                  <c:v>9.2040000000000006</c:v>
                </c:pt>
                <c:pt idx="133">
                  <c:v>9.2040000000000006</c:v>
                </c:pt>
                <c:pt idx="134">
                  <c:v>9.5370000000000008</c:v>
                </c:pt>
                <c:pt idx="135">
                  <c:v>9.5370000000000008</c:v>
                </c:pt>
                <c:pt idx="136">
                  <c:v>10.036</c:v>
                </c:pt>
                <c:pt idx="137">
                  <c:v>10.036</c:v>
                </c:pt>
                <c:pt idx="138">
                  <c:v>10.37</c:v>
                </c:pt>
                <c:pt idx="139">
                  <c:v>10.37</c:v>
                </c:pt>
                <c:pt idx="140">
                  <c:v>10.87</c:v>
                </c:pt>
                <c:pt idx="141">
                  <c:v>10.87</c:v>
                </c:pt>
                <c:pt idx="142">
                  <c:v>11.204000000000001</c:v>
                </c:pt>
                <c:pt idx="143">
                  <c:v>11.204000000000001</c:v>
                </c:pt>
                <c:pt idx="144">
                  <c:v>11.706</c:v>
                </c:pt>
                <c:pt idx="145">
                  <c:v>11.706</c:v>
                </c:pt>
                <c:pt idx="146">
                  <c:v>12.041</c:v>
                </c:pt>
                <c:pt idx="147">
                  <c:v>12.041</c:v>
                </c:pt>
                <c:pt idx="148">
                  <c:v>12.544</c:v>
                </c:pt>
                <c:pt idx="149">
                  <c:v>12.544</c:v>
                </c:pt>
                <c:pt idx="150">
                  <c:v>12.88</c:v>
                </c:pt>
                <c:pt idx="151">
                  <c:v>12.88</c:v>
                </c:pt>
                <c:pt idx="152">
                  <c:v>13.385</c:v>
                </c:pt>
                <c:pt idx="153">
                  <c:v>13.385</c:v>
                </c:pt>
                <c:pt idx="154">
                  <c:v>13.891</c:v>
                </c:pt>
                <c:pt idx="155">
                  <c:v>13.891</c:v>
                </c:pt>
                <c:pt idx="156">
                  <c:v>14.228999999999999</c:v>
                </c:pt>
                <c:pt idx="157">
                  <c:v>14.228999999999999</c:v>
                </c:pt>
                <c:pt idx="158">
                  <c:v>14.737</c:v>
                </c:pt>
                <c:pt idx="159">
                  <c:v>14.737</c:v>
                </c:pt>
                <c:pt idx="160">
                  <c:v>15.076000000000001</c:v>
                </c:pt>
                <c:pt idx="161">
                  <c:v>15.076000000000001</c:v>
                </c:pt>
                <c:pt idx="162">
                  <c:v>15.584</c:v>
                </c:pt>
                <c:pt idx="163">
                  <c:v>15.584</c:v>
                </c:pt>
                <c:pt idx="164">
                  <c:v>15.923</c:v>
                </c:pt>
                <c:pt idx="165">
                  <c:v>15.923</c:v>
                </c:pt>
                <c:pt idx="166">
                  <c:v>16.431000000000001</c:v>
                </c:pt>
                <c:pt idx="167">
                  <c:v>16.431000000000001</c:v>
                </c:pt>
                <c:pt idx="168">
                  <c:v>16.77</c:v>
                </c:pt>
                <c:pt idx="169">
                  <c:v>16.77</c:v>
                </c:pt>
                <c:pt idx="170">
                  <c:v>17.277999999999999</c:v>
                </c:pt>
                <c:pt idx="171">
                  <c:v>17.277999999999999</c:v>
                </c:pt>
                <c:pt idx="172">
                  <c:v>17.617000000000001</c:v>
                </c:pt>
                <c:pt idx="173">
                  <c:v>17.617000000000001</c:v>
                </c:pt>
                <c:pt idx="174">
                  <c:v>18.120999999999999</c:v>
                </c:pt>
                <c:pt idx="175">
                  <c:v>18.120999999999999</c:v>
                </c:pt>
                <c:pt idx="176">
                  <c:v>18.449000000000002</c:v>
                </c:pt>
                <c:pt idx="177">
                  <c:v>18.449000000000002</c:v>
                </c:pt>
                <c:pt idx="178">
                  <c:v>18.931000000000001</c:v>
                </c:pt>
                <c:pt idx="179">
                  <c:v>18.931000000000001</c:v>
                </c:pt>
                <c:pt idx="180">
                  <c:v>19.245999999999999</c:v>
                </c:pt>
                <c:pt idx="181">
                  <c:v>19.245999999999999</c:v>
                </c:pt>
                <c:pt idx="182">
                  <c:v>19.71</c:v>
                </c:pt>
                <c:pt idx="183">
                  <c:v>19.71</c:v>
                </c:pt>
                <c:pt idx="184">
                  <c:v>20.015000000000001</c:v>
                </c:pt>
                <c:pt idx="185">
                  <c:v>20.015000000000001</c:v>
                </c:pt>
                <c:pt idx="186">
                  <c:v>20.463999999999999</c:v>
                </c:pt>
                <c:pt idx="187">
                  <c:v>20.463999999999999</c:v>
                </c:pt>
                <c:pt idx="188">
                  <c:v>20.759</c:v>
                </c:pt>
                <c:pt idx="189">
                  <c:v>20.759</c:v>
                </c:pt>
                <c:pt idx="190">
                  <c:v>21.195</c:v>
                </c:pt>
                <c:pt idx="191">
                  <c:v>21.195</c:v>
                </c:pt>
                <c:pt idx="192">
                  <c:v>21.48</c:v>
                </c:pt>
                <c:pt idx="193">
                  <c:v>21.48</c:v>
                </c:pt>
                <c:pt idx="194">
                  <c:v>21.898</c:v>
                </c:pt>
                <c:pt idx="195">
                  <c:v>21.898</c:v>
                </c:pt>
                <c:pt idx="196">
                  <c:v>22.17</c:v>
                </c:pt>
                <c:pt idx="197">
                  <c:v>22.17</c:v>
                </c:pt>
                <c:pt idx="198">
                  <c:v>22.57</c:v>
                </c:pt>
                <c:pt idx="199">
                  <c:v>22.57</c:v>
                </c:pt>
                <c:pt idx="200">
                  <c:v>22.831</c:v>
                </c:pt>
                <c:pt idx="201">
                  <c:v>22.831</c:v>
                </c:pt>
                <c:pt idx="202">
                  <c:v>23.213999999999999</c:v>
                </c:pt>
                <c:pt idx="203">
                  <c:v>23.213999999999999</c:v>
                </c:pt>
                <c:pt idx="204">
                  <c:v>23.463000000000001</c:v>
                </c:pt>
                <c:pt idx="205">
                  <c:v>23.463000000000001</c:v>
                </c:pt>
                <c:pt idx="206">
                  <c:v>23.832000000000001</c:v>
                </c:pt>
                <c:pt idx="207">
                  <c:v>23.832000000000001</c:v>
                </c:pt>
                <c:pt idx="208">
                  <c:v>24.074000000000002</c:v>
                </c:pt>
                <c:pt idx="209">
                  <c:v>24.074000000000002</c:v>
                </c:pt>
                <c:pt idx="210">
                  <c:v>24.433</c:v>
                </c:pt>
                <c:pt idx="211">
                  <c:v>24.433</c:v>
                </c:pt>
                <c:pt idx="212">
                  <c:v>24.669</c:v>
                </c:pt>
                <c:pt idx="213">
                  <c:v>24.669</c:v>
                </c:pt>
                <c:pt idx="214">
                  <c:v>25.015999999999998</c:v>
                </c:pt>
                <c:pt idx="215">
                  <c:v>25.015999999999998</c:v>
                </c:pt>
                <c:pt idx="216">
                  <c:v>25.157</c:v>
                </c:pt>
                <c:pt idx="217">
                  <c:v>25.157</c:v>
                </c:pt>
                <c:pt idx="218">
                  <c:v>25.366</c:v>
                </c:pt>
                <c:pt idx="219">
                  <c:v>25.366</c:v>
                </c:pt>
                <c:pt idx="220">
                  <c:v>25.501999999999999</c:v>
                </c:pt>
                <c:pt idx="221">
                  <c:v>25.501999999999999</c:v>
                </c:pt>
                <c:pt idx="222">
                  <c:v>25.701000000000001</c:v>
                </c:pt>
                <c:pt idx="223">
                  <c:v>25.701000000000001</c:v>
                </c:pt>
                <c:pt idx="224">
                  <c:v>25.83</c:v>
                </c:pt>
                <c:pt idx="225">
                  <c:v>25.83</c:v>
                </c:pt>
                <c:pt idx="226">
                  <c:v>26.021999999999998</c:v>
                </c:pt>
                <c:pt idx="227">
                  <c:v>26.021999999999998</c:v>
                </c:pt>
                <c:pt idx="228">
                  <c:v>26.149000000000001</c:v>
                </c:pt>
                <c:pt idx="229">
                  <c:v>26.149000000000001</c:v>
                </c:pt>
                <c:pt idx="230">
                  <c:v>26.337</c:v>
                </c:pt>
                <c:pt idx="231">
                  <c:v>26.337</c:v>
                </c:pt>
                <c:pt idx="232">
                  <c:v>26.523</c:v>
                </c:pt>
                <c:pt idx="233">
                  <c:v>26.523</c:v>
                </c:pt>
                <c:pt idx="234">
                  <c:v>26.646999999999998</c:v>
                </c:pt>
                <c:pt idx="235">
                  <c:v>26.646999999999998</c:v>
                </c:pt>
                <c:pt idx="236">
                  <c:v>26.83</c:v>
                </c:pt>
                <c:pt idx="237">
                  <c:v>26.83</c:v>
                </c:pt>
                <c:pt idx="238">
                  <c:v>26.951000000000001</c:v>
                </c:pt>
                <c:pt idx="239">
                  <c:v>26.951000000000001</c:v>
                </c:pt>
                <c:pt idx="240">
                  <c:v>27.13</c:v>
                </c:pt>
                <c:pt idx="241">
                  <c:v>27.13</c:v>
                </c:pt>
                <c:pt idx="242">
                  <c:v>27.248999999999999</c:v>
                </c:pt>
                <c:pt idx="243">
                  <c:v>27.248999999999999</c:v>
                </c:pt>
                <c:pt idx="244">
                  <c:v>27.425999999999998</c:v>
                </c:pt>
                <c:pt idx="245">
                  <c:v>27.425999999999998</c:v>
                </c:pt>
                <c:pt idx="246">
                  <c:v>27.542000000000002</c:v>
                </c:pt>
                <c:pt idx="247">
                  <c:v>27.542000000000002</c:v>
                </c:pt>
                <c:pt idx="248">
                  <c:v>27.716000000000001</c:v>
                </c:pt>
                <c:pt idx="249">
                  <c:v>27.716000000000001</c:v>
                </c:pt>
                <c:pt idx="250">
                  <c:v>27.831</c:v>
                </c:pt>
                <c:pt idx="251">
                  <c:v>27.831</c:v>
                </c:pt>
                <c:pt idx="252">
                  <c:v>27.997</c:v>
                </c:pt>
                <c:pt idx="253">
                  <c:v>27.997</c:v>
                </c:pt>
                <c:pt idx="254">
                  <c:v>28.103000000000002</c:v>
                </c:pt>
                <c:pt idx="255">
                  <c:v>28.103000000000002</c:v>
                </c:pt>
                <c:pt idx="256">
                  <c:v>28.254000000000001</c:v>
                </c:pt>
                <c:pt idx="257">
                  <c:v>28.254000000000001</c:v>
                </c:pt>
                <c:pt idx="258">
                  <c:v>28.349</c:v>
                </c:pt>
                <c:pt idx="259">
                  <c:v>28.349</c:v>
                </c:pt>
                <c:pt idx="260">
                  <c:v>28.486000000000001</c:v>
                </c:pt>
                <c:pt idx="261">
                  <c:v>28.486000000000001</c:v>
                </c:pt>
                <c:pt idx="262">
                  <c:v>28.571999999999999</c:v>
                </c:pt>
                <c:pt idx="263">
                  <c:v>28.571999999999999</c:v>
                </c:pt>
                <c:pt idx="264">
                  <c:v>28.701000000000001</c:v>
                </c:pt>
                <c:pt idx="265">
                  <c:v>28.701000000000001</c:v>
                </c:pt>
                <c:pt idx="266">
                  <c:v>28.786000000000001</c:v>
                </c:pt>
                <c:pt idx="267">
                  <c:v>28.786000000000001</c:v>
                </c:pt>
                <c:pt idx="268">
                  <c:v>28.914000000000001</c:v>
                </c:pt>
                <c:pt idx="269">
                  <c:v>28.914000000000001</c:v>
                </c:pt>
                <c:pt idx="270">
                  <c:v>28.998000000000001</c:v>
                </c:pt>
                <c:pt idx="271">
                  <c:v>28.998000000000001</c:v>
                </c:pt>
                <c:pt idx="272">
                  <c:v>29.125</c:v>
                </c:pt>
                <c:pt idx="273">
                  <c:v>29.125</c:v>
                </c:pt>
                <c:pt idx="274">
                  <c:v>29.21</c:v>
                </c:pt>
                <c:pt idx="275">
                  <c:v>29.21</c:v>
                </c:pt>
                <c:pt idx="276">
                  <c:v>29.335999999999999</c:v>
                </c:pt>
                <c:pt idx="277">
                  <c:v>29.335999999999999</c:v>
                </c:pt>
                <c:pt idx="278">
                  <c:v>29.42</c:v>
                </c:pt>
                <c:pt idx="279">
                  <c:v>29.42</c:v>
                </c:pt>
                <c:pt idx="280">
                  <c:v>29.545000000000002</c:v>
                </c:pt>
                <c:pt idx="281">
                  <c:v>29.545000000000002</c:v>
                </c:pt>
                <c:pt idx="282">
                  <c:v>29.629000000000001</c:v>
                </c:pt>
                <c:pt idx="283">
                  <c:v>29.629000000000001</c:v>
                </c:pt>
                <c:pt idx="284">
                  <c:v>29.751999999999999</c:v>
                </c:pt>
                <c:pt idx="285">
                  <c:v>29.751999999999999</c:v>
                </c:pt>
                <c:pt idx="286">
                  <c:v>29.832999999999998</c:v>
                </c:pt>
                <c:pt idx="287">
                  <c:v>29.832999999999998</c:v>
                </c:pt>
                <c:pt idx="288">
                  <c:v>29.954000000000001</c:v>
                </c:pt>
                <c:pt idx="289">
                  <c:v>29.954000000000001</c:v>
                </c:pt>
                <c:pt idx="290">
                  <c:v>30.033000000000001</c:v>
                </c:pt>
                <c:pt idx="291">
                  <c:v>30.033000000000001</c:v>
                </c:pt>
                <c:pt idx="292">
                  <c:v>30.15</c:v>
                </c:pt>
                <c:pt idx="293">
                  <c:v>30.15</c:v>
                </c:pt>
                <c:pt idx="294">
                  <c:v>30.227</c:v>
                </c:pt>
                <c:pt idx="295">
                  <c:v>30.227</c:v>
                </c:pt>
                <c:pt idx="296">
                  <c:v>30.341000000000001</c:v>
                </c:pt>
                <c:pt idx="297">
                  <c:v>30.341000000000001</c:v>
                </c:pt>
                <c:pt idx="298">
                  <c:v>30.414999999999999</c:v>
                </c:pt>
                <c:pt idx="299">
                  <c:v>30.414999999999999</c:v>
                </c:pt>
                <c:pt idx="300">
                  <c:v>30.524999999999999</c:v>
                </c:pt>
                <c:pt idx="301">
                  <c:v>30.524999999999999</c:v>
                </c:pt>
                <c:pt idx="302">
                  <c:v>30.597000000000001</c:v>
                </c:pt>
                <c:pt idx="303">
                  <c:v>30.597000000000001</c:v>
                </c:pt>
                <c:pt idx="304">
                  <c:v>30.704000000000001</c:v>
                </c:pt>
                <c:pt idx="305">
                  <c:v>30.704000000000001</c:v>
                </c:pt>
                <c:pt idx="306">
                  <c:v>30.774999999999999</c:v>
                </c:pt>
                <c:pt idx="307">
                  <c:v>30.774999999999999</c:v>
                </c:pt>
                <c:pt idx="308">
                  <c:v>30.88</c:v>
                </c:pt>
                <c:pt idx="309">
                  <c:v>30.88</c:v>
                </c:pt>
                <c:pt idx="310">
                  <c:v>30.949000000000002</c:v>
                </c:pt>
                <c:pt idx="311">
                  <c:v>30.949000000000002</c:v>
                </c:pt>
                <c:pt idx="312">
                  <c:v>31.053000000000001</c:v>
                </c:pt>
                <c:pt idx="313">
                  <c:v>31.053000000000001</c:v>
                </c:pt>
                <c:pt idx="314">
                  <c:v>31.122</c:v>
                </c:pt>
                <c:pt idx="315">
                  <c:v>31.122</c:v>
                </c:pt>
                <c:pt idx="316">
                  <c:v>31.225000000000001</c:v>
                </c:pt>
                <c:pt idx="317">
                  <c:v>31.225000000000001</c:v>
                </c:pt>
                <c:pt idx="318">
                  <c:v>31.292999999999999</c:v>
                </c:pt>
                <c:pt idx="319">
                  <c:v>31.292999999999999</c:v>
                </c:pt>
                <c:pt idx="320">
                  <c:v>31.393999999999998</c:v>
                </c:pt>
                <c:pt idx="321">
                  <c:v>31.393999999999998</c:v>
                </c:pt>
                <c:pt idx="322">
                  <c:v>31.494</c:v>
                </c:pt>
                <c:pt idx="323">
                  <c:v>31.494</c:v>
                </c:pt>
                <c:pt idx="324">
                  <c:v>31.561</c:v>
                </c:pt>
                <c:pt idx="325">
                  <c:v>31.561</c:v>
                </c:pt>
                <c:pt idx="326">
                  <c:v>31.661000000000001</c:v>
                </c:pt>
                <c:pt idx="327">
                  <c:v>31.661000000000001</c:v>
                </c:pt>
                <c:pt idx="328">
                  <c:v>31.725999999999999</c:v>
                </c:pt>
                <c:pt idx="329">
                  <c:v>31.725999999999999</c:v>
                </c:pt>
                <c:pt idx="330">
                  <c:v>31.824999999999999</c:v>
                </c:pt>
                <c:pt idx="331">
                  <c:v>31.824999999999999</c:v>
                </c:pt>
                <c:pt idx="332">
                  <c:v>31.89</c:v>
                </c:pt>
                <c:pt idx="333">
                  <c:v>31.89</c:v>
                </c:pt>
                <c:pt idx="334">
                  <c:v>31.986999999999998</c:v>
                </c:pt>
                <c:pt idx="335">
                  <c:v>31.986999999999998</c:v>
                </c:pt>
                <c:pt idx="336">
                  <c:v>32.051000000000002</c:v>
                </c:pt>
                <c:pt idx="337">
                  <c:v>32.051000000000002</c:v>
                </c:pt>
                <c:pt idx="338">
                  <c:v>32.145000000000003</c:v>
                </c:pt>
                <c:pt idx="339">
                  <c:v>32.145000000000003</c:v>
                </c:pt>
                <c:pt idx="340">
                  <c:v>32.207000000000001</c:v>
                </c:pt>
                <c:pt idx="341">
                  <c:v>32.207000000000001</c:v>
                </c:pt>
                <c:pt idx="342">
                  <c:v>32.298000000000002</c:v>
                </c:pt>
                <c:pt idx="343">
                  <c:v>32.298000000000002</c:v>
                </c:pt>
                <c:pt idx="344">
                  <c:v>32.357999999999997</c:v>
                </c:pt>
                <c:pt idx="345">
                  <c:v>32.357999999999997</c:v>
                </c:pt>
                <c:pt idx="346">
                  <c:v>32.447000000000003</c:v>
                </c:pt>
                <c:pt idx="347">
                  <c:v>32.447000000000003</c:v>
                </c:pt>
                <c:pt idx="348">
                  <c:v>32.505000000000003</c:v>
                </c:pt>
                <c:pt idx="349">
                  <c:v>32.505000000000003</c:v>
                </c:pt>
                <c:pt idx="350">
                  <c:v>32.591000000000001</c:v>
                </c:pt>
                <c:pt idx="351">
                  <c:v>32.591000000000001</c:v>
                </c:pt>
                <c:pt idx="352">
                  <c:v>32.646999999999998</c:v>
                </c:pt>
                <c:pt idx="353">
                  <c:v>32.646999999999998</c:v>
                </c:pt>
                <c:pt idx="354">
                  <c:v>32.731000000000002</c:v>
                </c:pt>
                <c:pt idx="355">
                  <c:v>32.731000000000002</c:v>
                </c:pt>
                <c:pt idx="356">
                  <c:v>32.786000000000001</c:v>
                </c:pt>
                <c:pt idx="357">
                  <c:v>32.786000000000001</c:v>
                </c:pt>
                <c:pt idx="358">
                  <c:v>32.869</c:v>
                </c:pt>
                <c:pt idx="359">
                  <c:v>32.869</c:v>
                </c:pt>
                <c:pt idx="360">
                  <c:v>32.923999999999999</c:v>
                </c:pt>
                <c:pt idx="361">
                  <c:v>32.923999999999999</c:v>
                </c:pt>
                <c:pt idx="362">
                  <c:v>33.005000000000003</c:v>
                </c:pt>
                <c:pt idx="363">
                  <c:v>33.005000000000003</c:v>
                </c:pt>
                <c:pt idx="364">
                  <c:v>33.06</c:v>
                </c:pt>
                <c:pt idx="365">
                  <c:v>33.06</c:v>
                </c:pt>
                <c:pt idx="366">
                  <c:v>33.143000000000001</c:v>
                </c:pt>
                <c:pt idx="367">
                  <c:v>33.143000000000001</c:v>
                </c:pt>
                <c:pt idx="368">
                  <c:v>33.198</c:v>
                </c:pt>
                <c:pt idx="369">
                  <c:v>33.198</c:v>
                </c:pt>
                <c:pt idx="370">
                  <c:v>33.283000000000001</c:v>
                </c:pt>
                <c:pt idx="371">
                  <c:v>33.283000000000001</c:v>
                </c:pt>
                <c:pt idx="372">
                  <c:v>33.340000000000003</c:v>
                </c:pt>
                <c:pt idx="373">
                  <c:v>33.340000000000003</c:v>
                </c:pt>
                <c:pt idx="374">
                  <c:v>33.374000000000002</c:v>
                </c:pt>
                <c:pt idx="375">
                  <c:v>33.374000000000002</c:v>
                </c:pt>
                <c:pt idx="376">
                  <c:v>33.363</c:v>
                </c:pt>
                <c:pt idx="377">
                  <c:v>33.363</c:v>
                </c:pt>
                <c:pt idx="378">
                  <c:v>33.348999999999997</c:v>
                </c:pt>
                <c:pt idx="379">
                  <c:v>33.348999999999997</c:v>
                </c:pt>
                <c:pt idx="380">
                  <c:v>33.340000000000003</c:v>
                </c:pt>
                <c:pt idx="381">
                  <c:v>33.340000000000003</c:v>
                </c:pt>
                <c:pt idx="382">
                  <c:v>33.341000000000001</c:v>
                </c:pt>
                <c:pt idx="383">
                  <c:v>33.341000000000001</c:v>
                </c:pt>
                <c:pt idx="384">
                  <c:v>33.331000000000003</c:v>
                </c:pt>
                <c:pt idx="385">
                  <c:v>33.331000000000003</c:v>
                </c:pt>
                <c:pt idx="386">
                  <c:v>33.323</c:v>
                </c:pt>
                <c:pt idx="387">
                  <c:v>33.323</c:v>
                </c:pt>
                <c:pt idx="388">
                  <c:v>33.320999999999998</c:v>
                </c:pt>
                <c:pt idx="389">
                  <c:v>33.320999999999998</c:v>
                </c:pt>
                <c:pt idx="390">
                  <c:v>33.323999999999998</c:v>
                </c:pt>
                <c:pt idx="391">
                  <c:v>33.323999999999998</c:v>
                </c:pt>
                <c:pt idx="392">
                  <c:v>33.326999999999998</c:v>
                </c:pt>
                <c:pt idx="393">
                  <c:v>33.326999999999998</c:v>
                </c:pt>
                <c:pt idx="394">
                  <c:v>33.332000000000001</c:v>
                </c:pt>
                <c:pt idx="395">
                  <c:v>33.332000000000001</c:v>
                </c:pt>
                <c:pt idx="396">
                  <c:v>33.335000000000001</c:v>
                </c:pt>
                <c:pt idx="397">
                  <c:v>33.335000000000001</c:v>
                </c:pt>
                <c:pt idx="398">
                  <c:v>33.338999999999999</c:v>
                </c:pt>
                <c:pt idx="399">
                  <c:v>33.338999999999999</c:v>
                </c:pt>
                <c:pt idx="400">
                  <c:v>33.334000000000003</c:v>
                </c:pt>
                <c:pt idx="401">
                  <c:v>33.334000000000003</c:v>
                </c:pt>
                <c:pt idx="402">
                  <c:v>33.317999999999998</c:v>
                </c:pt>
                <c:pt idx="403">
                  <c:v>33.317999999999998</c:v>
                </c:pt>
                <c:pt idx="404">
                  <c:v>33.293999999999997</c:v>
                </c:pt>
                <c:pt idx="405">
                  <c:v>33.293999999999997</c:v>
                </c:pt>
                <c:pt idx="406">
                  <c:v>33.280999999999999</c:v>
                </c:pt>
                <c:pt idx="407">
                  <c:v>33.280999999999999</c:v>
                </c:pt>
                <c:pt idx="408">
                  <c:v>33.265999999999998</c:v>
                </c:pt>
                <c:pt idx="409">
                  <c:v>33.265999999999998</c:v>
                </c:pt>
                <c:pt idx="410">
                  <c:v>33.250999999999998</c:v>
                </c:pt>
                <c:pt idx="411">
                  <c:v>33.250999999999998</c:v>
                </c:pt>
                <c:pt idx="412">
                  <c:v>33.238</c:v>
                </c:pt>
                <c:pt idx="413">
                  <c:v>33.238</c:v>
                </c:pt>
                <c:pt idx="414">
                  <c:v>33.238</c:v>
                </c:pt>
                <c:pt idx="415">
                  <c:v>33.238</c:v>
                </c:pt>
                <c:pt idx="416">
                  <c:v>33.258000000000003</c:v>
                </c:pt>
                <c:pt idx="417">
                  <c:v>33.258000000000003</c:v>
                </c:pt>
                <c:pt idx="418">
                  <c:v>33.258000000000003</c:v>
                </c:pt>
                <c:pt idx="419">
                  <c:v>33.258000000000003</c:v>
                </c:pt>
                <c:pt idx="420">
                  <c:v>33.262999999999998</c:v>
                </c:pt>
                <c:pt idx="421">
                  <c:v>33.262999999999998</c:v>
                </c:pt>
                <c:pt idx="422">
                  <c:v>33.265000000000001</c:v>
                </c:pt>
                <c:pt idx="423">
                  <c:v>33.265000000000001</c:v>
                </c:pt>
                <c:pt idx="424">
                  <c:v>33.264000000000003</c:v>
                </c:pt>
                <c:pt idx="425">
                  <c:v>33.264000000000003</c:v>
                </c:pt>
                <c:pt idx="426">
                  <c:v>33.262</c:v>
                </c:pt>
                <c:pt idx="427">
                  <c:v>33.262</c:v>
                </c:pt>
                <c:pt idx="428">
                  <c:v>33.261000000000003</c:v>
                </c:pt>
                <c:pt idx="429">
                  <c:v>33.261000000000003</c:v>
                </c:pt>
                <c:pt idx="430">
                  <c:v>33.259</c:v>
                </c:pt>
                <c:pt idx="431">
                  <c:v>33.259</c:v>
                </c:pt>
                <c:pt idx="432">
                  <c:v>33.258000000000003</c:v>
                </c:pt>
                <c:pt idx="433">
                  <c:v>33.258000000000003</c:v>
                </c:pt>
                <c:pt idx="434">
                  <c:v>33.031999999999996</c:v>
                </c:pt>
                <c:pt idx="435">
                  <c:v>33.031999999999996</c:v>
                </c:pt>
                <c:pt idx="436">
                  <c:v>32.694000000000003</c:v>
                </c:pt>
                <c:pt idx="437">
                  <c:v>32.694000000000003</c:v>
                </c:pt>
                <c:pt idx="438">
                  <c:v>32.468000000000004</c:v>
                </c:pt>
                <c:pt idx="439">
                  <c:v>32.468000000000004</c:v>
                </c:pt>
                <c:pt idx="440">
                  <c:v>32.130000000000003</c:v>
                </c:pt>
                <c:pt idx="441">
                  <c:v>32.130000000000003</c:v>
                </c:pt>
                <c:pt idx="442">
                  <c:v>31.904</c:v>
                </c:pt>
                <c:pt idx="443">
                  <c:v>31.904</c:v>
                </c:pt>
                <c:pt idx="444">
                  <c:v>31.567</c:v>
                </c:pt>
                <c:pt idx="445">
                  <c:v>31.567</c:v>
                </c:pt>
                <c:pt idx="446">
                  <c:v>31.346</c:v>
                </c:pt>
                <c:pt idx="447">
                  <c:v>31.346</c:v>
                </c:pt>
                <c:pt idx="448">
                  <c:v>31.021999999999998</c:v>
                </c:pt>
                <c:pt idx="449">
                  <c:v>31.021999999999998</c:v>
                </c:pt>
                <c:pt idx="450">
                  <c:v>30.809000000000001</c:v>
                </c:pt>
                <c:pt idx="451">
                  <c:v>30.809000000000001</c:v>
                </c:pt>
                <c:pt idx="452">
                  <c:v>30.495999999999999</c:v>
                </c:pt>
                <c:pt idx="453">
                  <c:v>30.495999999999999</c:v>
                </c:pt>
                <c:pt idx="454">
                  <c:v>30.29</c:v>
                </c:pt>
                <c:pt idx="455">
                  <c:v>30.29</c:v>
                </c:pt>
                <c:pt idx="456">
                  <c:v>29.981999999999999</c:v>
                </c:pt>
                <c:pt idx="457">
                  <c:v>29.981999999999999</c:v>
                </c:pt>
                <c:pt idx="458">
                  <c:v>29.776</c:v>
                </c:pt>
                <c:pt idx="459">
                  <c:v>29.776</c:v>
                </c:pt>
                <c:pt idx="460">
                  <c:v>29.468</c:v>
                </c:pt>
                <c:pt idx="461">
                  <c:v>29.468</c:v>
                </c:pt>
                <c:pt idx="462">
                  <c:v>29.260999999999999</c:v>
                </c:pt>
                <c:pt idx="463">
                  <c:v>29.260999999999999</c:v>
                </c:pt>
                <c:pt idx="464">
                  <c:v>28.951000000000001</c:v>
                </c:pt>
                <c:pt idx="465">
                  <c:v>28.951000000000001</c:v>
                </c:pt>
                <c:pt idx="466">
                  <c:v>28.744</c:v>
                </c:pt>
                <c:pt idx="467">
                  <c:v>28.744</c:v>
                </c:pt>
                <c:pt idx="468">
                  <c:v>28.433</c:v>
                </c:pt>
                <c:pt idx="469">
                  <c:v>28.433</c:v>
                </c:pt>
                <c:pt idx="470">
                  <c:v>28.225000000000001</c:v>
                </c:pt>
                <c:pt idx="471">
                  <c:v>28.225000000000001</c:v>
                </c:pt>
                <c:pt idx="472">
                  <c:v>27.913</c:v>
                </c:pt>
                <c:pt idx="473">
                  <c:v>27.913</c:v>
                </c:pt>
                <c:pt idx="474">
                  <c:v>27.704999999999998</c:v>
                </c:pt>
                <c:pt idx="475">
                  <c:v>27.704999999999998</c:v>
                </c:pt>
                <c:pt idx="476">
                  <c:v>27.393000000000001</c:v>
                </c:pt>
                <c:pt idx="477">
                  <c:v>27.393000000000001</c:v>
                </c:pt>
                <c:pt idx="478">
                  <c:v>27.184999999999999</c:v>
                </c:pt>
                <c:pt idx="479">
                  <c:v>27.184999999999999</c:v>
                </c:pt>
                <c:pt idx="480">
                  <c:v>26.873999999999999</c:v>
                </c:pt>
                <c:pt idx="481">
                  <c:v>26.873999999999999</c:v>
                </c:pt>
                <c:pt idx="482">
                  <c:v>26.666</c:v>
                </c:pt>
                <c:pt idx="483">
                  <c:v>26.666</c:v>
                </c:pt>
                <c:pt idx="484">
                  <c:v>26.355</c:v>
                </c:pt>
                <c:pt idx="485">
                  <c:v>26.355</c:v>
                </c:pt>
                <c:pt idx="486">
                  <c:v>26.148</c:v>
                </c:pt>
                <c:pt idx="487">
                  <c:v>26.148</c:v>
                </c:pt>
                <c:pt idx="488">
                  <c:v>25.837</c:v>
                </c:pt>
                <c:pt idx="489">
                  <c:v>25.837</c:v>
                </c:pt>
                <c:pt idx="490">
                  <c:v>25.524999999999999</c:v>
                </c:pt>
                <c:pt idx="491">
                  <c:v>25.524999999999999</c:v>
                </c:pt>
                <c:pt idx="492">
                  <c:v>25.314</c:v>
                </c:pt>
                <c:pt idx="493">
                  <c:v>25.314</c:v>
                </c:pt>
                <c:pt idx="494">
                  <c:v>24.992999999999999</c:v>
                </c:pt>
                <c:pt idx="495">
                  <c:v>24.992999999999999</c:v>
                </c:pt>
                <c:pt idx="496">
                  <c:v>24.777000000000001</c:v>
                </c:pt>
                <c:pt idx="497">
                  <c:v>24.777000000000001</c:v>
                </c:pt>
                <c:pt idx="498">
                  <c:v>24.448</c:v>
                </c:pt>
                <c:pt idx="499">
                  <c:v>24.448</c:v>
                </c:pt>
                <c:pt idx="500">
                  <c:v>24.225999999999999</c:v>
                </c:pt>
                <c:pt idx="501">
                  <c:v>24.225999999999999</c:v>
                </c:pt>
                <c:pt idx="502">
                  <c:v>23.89</c:v>
                </c:pt>
                <c:pt idx="503">
                  <c:v>23.89</c:v>
                </c:pt>
                <c:pt idx="504">
                  <c:v>23.666</c:v>
                </c:pt>
                <c:pt idx="505">
                  <c:v>23.666</c:v>
                </c:pt>
                <c:pt idx="506">
                  <c:v>23.33</c:v>
                </c:pt>
                <c:pt idx="507">
                  <c:v>23.33</c:v>
                </c:pt>
                <c:pt idx="508">
                  <c:v>23.106000000000002</c:v>
                </c:pt>
                <c:pt idx="509">
                  <c:v>23.106000000000002</c:v>
                </c:pt>
                <c:pt idx="510">
                  <c:v>22.77</c:v>
                </c:pt>
                <c:pt idx="511">
                  <c:v>22.77</c:v>
                </c:pt>
                <c:pt idx="512">
                  <c:v>22.545999999999999</c:v>
                </c:pt>
                <c:pt idx="513">
                  <c:v>22.545999999999999</c:v>
                </c:pt>
                <c:pt idx="514">
                  <c:v>22.206</c:v>
                </c:pt>
                <c:pt idx="515">
                  <c:v>22.206</c:v>
                </c:pt>
                <c:pt idx="516">
                  <c:v>21.975000000000001</c:v>
                </c:pt>
                <c:pt idx="517">
                  <c:v>21.975000000000001</c:v>
                </c:pt>
                <c:pt idx="518">
                  <c:v>21.623000000000001</c:v>
                </c:pt>
                <c:pt idx="519">
                  <c:v>21.623000000000001</c:v>
                </c:pt>
                <c:pt idx="520">
                  <c:v>21.384</c:v>
                </c:pt>
                <c:pt idx="521">
                  <c:v>21.384</c:v>
                </c:pt>
                <c:pt idx="522">
                  <c:v>21.02</c:v>
                </c:pt>
                <c:pt idx="523">
                  <c:v>21.02</c:v>
                </c:pt>
                <c:pt idx="524">
                  <c:v>20.773</c:v>
                </c:pt>
                <c:pt idx="525">
                  <c:v>20.773</c:v>
                </c:pt>
                <c:pt idx="526">
                  <c:v>20.396999999999998</c:v>
                </c:pt>
                <c:pt idx="527">
                  <c:v>20.396999999999998</c:v>
                </c:pt>
                <c:pt idx="528">
                  <c:v>20.143999999999998</c:v>
                </c:pt>
                <c:pt idx="529">
                  <c:v>20.143999999999998</c:v>
                </c:pt>
                <c:pt idx="530">
                  <c:v>19.763999999999999</c:v>
                </c:pt>
                <c:pt idx="531">
                  <c:v>19.763999999999999</c:v>
                </c:pt>
                <c:pt idx="532">
                  <c:v>19.510999999999999</c:v>
                </c:pt>
                <c:pt idx="533">
                  <c:v>19.510999999999999</c:v>
                </c:pt>
                <c:pt idx="534">
                  <c:v>19.131</c:v>
                </c:pt>
                <c:pt idx="535">
                  <c:v>19.131</c:v>
                </c:pt>
                <c:pt idx="536">
                  <c:v>18.878</c:v>
                </c:pt>
                <c:pt idx="537">
                  <c:v>18.878</c:v>
                </c:pt>
                <c:pt idx="538">
                  <c:v>18.498000000000001</c:v>
                </c:pt>
                <c:pt idx="539">
                  <c:v>18.498000000000001</c:v>
                </c:pt>
                <c:pt idx="540">
                  <c:v>18.242000000000001</c:v>
                </c:pt>
                <c:pt idx="541">
                  <c:v>18.242000000000001</c:v>
                </c:pt>
                <c:pt idx="542">
                  <c:v>17.856999999999999</c:v>
                </c:pt>
                <c:pt idx="543">
                  <c:v>17.856999999999999</c:v>
                </c:pt>
                <c:pt idx="544">
                  <c:v>17.599</c:v>
                </c:pt>
                <c:pt idx="545">
                  <c:v>17.599</c:v>
                </c:pt>
                <c:pt idx="546">
                  <c:v>17.209</c:v>
                </c:pt>
                <c:pt idx="547">
                  <c:v>17.209</c:v>
                </c:pt>
                <c:pt idx="548">
                  <c:v>16.948</c:v>
                </c:pt>
                <c:pt idx="549">
                  <c:v>16.948</c:v>
                </c:pt>
                <c:pt idx="550">
                  <c:v>16.556000000000001</c:v>
                </c:pt>
                <c:pt idx="551">
                  <c:v>16.556000000000001</c:v>
                </c:pt>
                <c:pt idx="552">
                  <c:v>16.294</c:v>
                </c:pt>
                <c:pt idx="553">
                  <c:v>16.294</c:v>
                </c:pt>
                <c:pt idx="554">
                  <c:v>15.9</c:v>
                </c:pt>
                <c:pt idx="555">
                  <c:v>15.9</c:v>
                </c:pt>
                <c:pt idx="556">
                  <c:v>15.637</c:v>
                </c:pt>
                <c:pt idx="557">
                  <c:v>15.637</c:v>
                </c:pt>
                <c:pt idx="558">
                  <c:v>15.244</c:v>
                </c:pt>
                <c:pt idx="559">
                  <c:v>15.244</c:v>
                </c:pt>
                <c:pt idx="560">
                  <c:v>14.983000000000001</c:v>
                </c:pt>
                <c:pt idx="561">
                  <c:v>14.983000000000001</c:v>
                </c:pt>
                <c:pt idx="562">
                  <c:v>14.592000000000001</c:v>
                </c:pt>
                <c:pt idx="563">
                  <c:v>14.592000000000001</c:v>
                </c:pt>
                <c:pt idx="564">
                  <c:v>14.332000000000001</c:v>
                </c:pt>
                <c:pt idx="565">
                  <c:v>14.332000000000001</c:v>
                </c:pt>
                <c:pt idx="566">
                  <c:v>13.944000000000001</c:v>
                </c:pt>
                <c:pt idx="567">
                  <c:v>13.944000000000001</c:v>
                </c:pt>
                <c:pt idx="568">
                  <c:v>13.686</c:v>
                </c:pt>
                <c:pt idx="569">
                  <c:v>13.686</c:v>
                </c:pt>
                <c:pt idx="570">
                  <c:v>13.298</c:v>
                </c:pt>
                <c:pt idx="571">
                  <c:v>13.298</c:v>
                </c:pt>
                <c:pt idx="572">
                  <c:v>13.04</c:v>
                </c:pt>
                <c:pt idx="573">
                  <c:v>13.04</c:v>
                </c:pt>
                <c:pt idx="574">
                  <c:v>12.653</c:v>
                </c:pt>
                <c:pt idx="575">
                  <c:v>12.653</c:v>
                </c:pt>
                <c:pt idx="576">
                  <c:v>12.395</c:v>
                </c:pt>
                <c:pt idx="577">
                  <c:v>12.395</c:v>
                </c:pt>
                <c:pt idx="578">
                  <c:v>12.009</c:v>
                </c:pt>
                <c:pt idx="579">
                  <c:v>12.009</c:v>
                </c:pt>
                <c:pt idx="580">
                  <c:v>11.622</c:v>
                </c:pt>
                <c:pt idx="581">
                  <c:v>11.622</c:v>
                </c:pt>
                <c:pt idx="582">
                  <c:v>11.365</c:v>
                </c:pt>
                <c:pt idx="583">
                  <c:v>11.365</c:v>
                </c:pt>
                <c:pt idx="584">
                  <c:v>10.978999999999999</c:v>
                </c:pt>
                <c:pt idx="585">
                  <c:v>10.978999999999999</c:v>
                </c:pt>
                <c:pt idx="586">
                  <c:v>10.722</c:v>
                </c:pt>
                <c:pt idx="587">
                  <c:v>10.722</c:v>
                </c:pt>
                <c:pt idx="588">
                  <c:v>10.337</c:v>
                </c:pt>
                <c:pt idx="589">
                  <c:v>10.337</c:v>
                </c:pt>
                <c:pt idx="590">
                  <c:v>10.08</c:v>
                </c:pt>
                <c:pt idx="591">
                  <c:v>10.08</c:v>
                </c:pt>
                <c:pt idx="592">
                  <c:v>9.6950000000000003</c:v>
                </c:pt>
                <c:pt idx="593">
                  <c:v>9.6950000000000003</c:v>
                </c:pt>
                <c:pt idx="594">
                  <c:v>9.4390000000000001</c:v>
                </c:pt>
                <c:pt idx="595">
                  <c:v>9.4390000000000001</c:v>
                </c:pt>
                <c:pt idx="596">
                  <c:v>9.0559999999999992</c:v>
                </c:pt>
                <c:pt idx="597">
                  <c:v>9.0559999999999992</c:v>
                </c:pt>
                <c:pt idx="598">
                  <c:v>8.8010000000000002</c:v>
                </c:pt>
                <c:pt idx="599">
                  <c:v>8.8010000000000002</c:v>
                </c:pt>
                <c:pt idx="600">
                  <c:v>8.4190000000000005</c:v>
                </c:pt>
                <c:pt idx="601">
                  <c:v>8.4190000000000005</c:v>
                </c:pt>
                <c:pt idx="602">
                  <c:v>8.1649999999999991</c:v>
                </c:pt>
                <c:pt idx="603">
                  <c:v>8.1649999999999991</c:v>
                </c:pt>
                <c:pt idx="604">
                  <c:v>7.7859999999999996</c:v>
                </c:pt>
                <c:pt idx="605">
                  <c:v>7.7859999999999996</c:v>
                </c:pt>
                <c:pt idx="606">
                  <c:v>7.5330000000000004</c:v>
                </c:pt>
                <c:pt idx="607">
                  <c:v>7.5330000000000004</c:v>
                </c:pt>
                <c:pt idx="608">
                  <c:v>7.1539999999999999</c:v>
                </c:pt>
                <c:pt idx="609">
                  <c:v>7.1539999999999999</c:v>
                </c:pt>
                <c:pt idx="610">
                  <c:v>6.9020000000000001</c:v>
                </c:pt>
                <c:pt idx="611">
                  <c:v>6.9020000000000001</c:v>
                </c:pt>
                <c:pt idx="612">
                  <c:v>6.5250000000000004</c:v>
                </c:pt>
                <c:pt idx="613">
                  <c:v>6.5250000000000004</c:v>
                </c:pt>
                <c:pt idx="614">
                  <c:v>6.274</c:v>
                </c:pt>
                <c:pt idx="615">
                  <c:v>6.274</c:v>
                </c:pt>
                <c:pt idx="616">
                  <c:v>5.899</c:v>
                </c:pt>
                <c:pt idx="617">
                  <c:v>5.899</c:v>
                </c:pt>
                <c:pt idx="618">
                  <c:v>5.6479999999999997</c:v>
                </c:pt>
                <c:pt idx="619">
                  <c:v>5.6479999999999997</c:v>
                </c:pt>
                <c:pt idx="620">
                  <c:v>5.274</c:v>
                </c:pt>
                <c:pt idx="621">
                  <c:v>5.274</c:v>
                </c:pt>
                <c:pt idx="622">
                  <c:v>5.024</c:v>
                </c:pt>
                <c:pt idx="623">
                  <c:v>5.024</c:v>
                </c:pt>
                <c:pt idx="624">
                  <c:v>4.6509999999999998</c:v>
                </c:pt>
                <c:pt idx="625">
                  <c:v>4.6509999999999998</c:v>
                </c:pt>
                <c:pt idx="626">
                  <c:v>4.4020000000000001</c:v>
                </c:pt>
                <c:pt idx="627">
                  <c:v>4.4020000000000001</c:v>
                </c:pt>
                <c:pt idx="628">
                  <c:v>4.0289999999999999</c:v>
                </c:pt>
                <c:pt idx="629">
                  <c:v>4.0289999999999999</c:v>
                </c:pt>
                <c:pt idx="630">
                  <c:v>3.78</c:v>
                </c:pt>
                <c:pt idx="631">
                  <c:v>3.78</c:v>
                </c:pt>
                <c:pt idx="632">
                  <c:v>3.4079999999999999</c:v>
                </c:pt>
                <c:pt idx="633">
                  <c:v>3.4079999999999999</c:v>
                </c:pt>
                <c:pt idx="634">
                  <c:v>3.16</c:v>
                </c:pt>
                <c:pt idx="635">
                  <c:v>3.16</c:v>
                </c:pt>
                <c:pt idx="636">
                  <c:v>2.7890000000000001</c:v>
                </c:pt>
                <c:pt idx="637">
                  <c:v>2.7890000000000001</c:v>
                </c:pt>
                <c:pt idx="638">
                  <c:v>2.5409999999999999</c:v>
                </c:pt>
                <c:pt idx="639">
                  <c:v>2.5409999999999999</c:v>
                </c:pt>
                <c:pt idx="640">
                  <c:v>2.17</c:v>
                </c:pt>
                <c:pt idx="641">
                  <c:v>1.923</c:v>
                </c:pt>
                <c:pt idx="642">
                  <c:v>1.3240000000000001</c:v>
                </c:pt>
                <c:pt idx="643">
                  <c:v>0.92500000000000004</c:v>
                </c:pt>
                <c:pt idx="644">
                  <c:v>0.32700000000000001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88-4AD3-87E0-286194F7AE28}"/>
            </c:ext>
          </c:extLst>
        </c:ser>
        <c:ser>
          <c:idx val="1"/>
          <c:order val="1"/>
          <c:tx>
            <c:strRef>
              <c:f>TUNNEL_30S_TS_NOISE_2P!$G$1</c:f>
              <c:strCache>
                <c:ptCount val="1"/>
                <c:pt idx="0">
                  <c:v>Speed 30 s (m/s)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TUNNEL_30S_TS_NOISE_2P!$B$2:$B$693</c:f>
              <c:numCache>
                <c:formatCode>General</c:formatCode>
                <c:ptCount val="692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4.7990000000000004</c:v>
                </c:pt>
                <c:pt idx="11">
                  <c:v>4.7990000000000004</c:v>
                </c:pt>
                <c:pt idx="12">
                  <c:v>5.1989999999999998</c:v>
                </c:pt>
                <c:pt idx="13">
                  <c:v>5.1989999999999998</c:v>
                </c:pt>
                <c:pt idx="14">
                  <c:v>5.7990000000000004</c:v>
                </c:pt>
                <c:pt idx="15">
                  <c:v>5.7990000000000004</c:v>
                </c:pt>
                <c:pt idx="16">
                  <c:v>6.1989999999999998</c:v>
                </c:pt>
                <c:pt idx="17">
                  <c:v>6.1989999999999998</c:v>
                </c:pt>
                <c:pt idx="18">
                  <c:v>6.7990000000000004</c:v>
                </c:pt>
                <c:pt idx="19">
                  <c:v>6.7990000000000004</c:v>
                </c:pt>
                <c:pt idx="20">
                  <c:v>7.1989999999999998</c:v>
                </c:pt>
                <c:pt idx="21">
                  <c:v>7.1989999999999998</c:v>
                </c:pt>
                <c:pt idx="22">
                  <c:v>7.7990000000000004</c:v>
                </c:pt>
                <c:pt idx="23">
                  <c:v>7.7990000000000004</c:v>
                </c:pt>
                <c:pt idx="24">
                  <c:v>8.1989999999999998</c:v>
                </c:pt>
                <c:pt idx="25">
                  <c:v>8.1989999999999998</c:v>
                </c:pt>
                <c:pt idx="26">
                  <c:v>8.7989999999999995</c:v>
                </c:pt>
                <c:pt idx="27">
                  <c:v>8.7989999999999995</c:v>
                </c:pt>
                <c:pt idx="28">
                  <c:v>9.1989999999999998</c:v>
                </c:pt>
                <c:pt idx="29">
                  <c:v>9.1989999999999998</c:v>
                </c:pt>
                <c:pt idx="30">
                  <c:v>9.7989999999999995</c:v>
                </c:pt>
                <c:pt idx="31">
                  <c:v>9.7989999999999995</c:v>
                </c:pt>
                <c:pt idx="32">
                  <c:v>10.199</c:v>
                </c:pt>
                <c:pt idx="33">
                  <c:v>10.199</c:v>
                </c:pt>
                <c:pt idx="34">
                  <c:v>10.798999999999999</c:v>
                </c:pt>
                <c:pt idx="35">
                  <c:v>10.798999999999999</c:v>
                </c:pt>
                <c:pt idx="36">
                  <c:v>11.199</c:v>
                </c:pt>
                <c:pt idx="37">
                  <c:v>11.199</c:v>
                </c:pt>
                <c:pt idx="38">
                  <c:v>11.798999999999999</c:v>
                </c:pt>
                <c:pt idx="39">
                  <c:v>11.798999999999999</c:v>
                </c:pt>
                <c:pt idx="40">
                  <c:v>12.199</c:v>
                </c:pt>
                <c:pt idx="41">
                  <c:v>12.199</c:v>
                </c:pt>
                <c:pt idx="42">
                  <c:v>12.798999999999999</c:v>
                </c:pt>
                <c:pt idx="43">
                  <c:v>12.798999999999999</c:v>
                </c:pt>
                <c:pt idx="44">
                  <c:v>13.199</c:v>
                </c:pt>
                <c:pt idx="45">
                  <c:v>13.199</c:v>
                </c:pt>
                <c:pt idx="46">
                  <c:v>13.798999999999999</c:v>
                </c:pt>
                <c:pt idx="47">
                  <c:v>13.798999999999999</c:v>
                </c:pt>
                <c:pt idx="48">
                  <c:v>14.199</c:v>
                </c:pt>
                <c:pt idx="49">
                  <c:v>14.199</c:v>
                </c:pt>
                <c:pt idx="50">
                  <c:v>14.798999999999999</c:v>
                </c:pt>
                <c:pt idx="51">
                  <c:v>14.798999999999999</c:v>
                </c:pt>
                <c:pt idx="52">
                  <c:v>15.199</c:v>
                </c:pt>
                <c:pt idx="53">
                  <c:v>15.199</c:v>
                </c:pt>
                <c:pt idx="54">
                  <c:v>15.798999999999999</c:v>
                </c:pt>
                <c:pt idx="55">
                  <c:v>15.798999999999999</c:v>
                </c:pt>
                <c:pt idx="56">
                  <c:v>16.199000000000002</c:v>
                </c:pt>
                <c:pt idx="57">
                  <c:v>16.199000000000002</c:v>
                </c:pt>
                <c:pt idx="58">
                  <c:v>16.798999999999999</c:v>
                </c:pt>
                <c:pt idx="59">
                  <c:v>16.798999999999999</c:v>
                </c:pt>
                <c:pt idx="60">
                  <c:v>17.199000000000002</c:v>
                </c:pt>
                <c:pt idx="61">
                  <c:v>17.199000000000002</c:v>
                </c:pt>
                <c:pt idx="62">
                  <c:v>17.798999999999999</c:v>
                </c:pt>
                <c:pt idx="63">
                  <c:v>17.798999999999999</c:v>
                </c:pt>
                <c:pt idx="64">
                  <c:v>18.199000000000002</c:v>
                </c:pt>
                <c:pt idx="65">
                  <c:v>18.199000000000002</c:v>
                </c:pt>
                <c:pt idx="66">
                  <c:v>18.798999999999999</c:v>
                </c:pt>
                <c:pt idx="67">
                  <c:v>18.798999999999999</c:v>
                </c:pt>
                <c:pt idx="68">
                  <c:v>19.199000000000002</c:v>
                </c:pt>
                <c:pt idx="69">
                  <c:v>19.199000000000002</c:v>
                </c:pt>
                <c:pt idx="70">
                  <c:v>19.798999999999999</c:v>
                </c:pt>
                <c:pt idx="71">
                  <c:v>19.798999999999999</c:v>
                </c:pt>
                <c:pt idx="72">
                  <c:v>20.199000000000002</c:v>
                </c:pt>
                <c:pt idx="73">
                  <c:v>20.199000000000002</c:v>
                </c:pt>
                <c:pt idx="74">
                  <c:v>20.798999999999999</c:v>
                </c:pt>
                <c:pt idx="75">
                  <c:v>20.798999999999999</c:v>
                </c:pt>
                <c:pt idx="76">
                  <c:v>21.199000000000002</c:v>
                </c:pt>
                <c:pt idx="77">
                  <c:v>21.199000000000002</c:v>
                </c:pt>
                <c:pt idx="78">
                  <c:v>21.798999999999999</c:v>
                </c:pt>
                <c:pt idx="79">
                  <c:v>21.798999999999999</c:v>
                </c:pt>
                <c:pt idx="80">
                  <c:v>22.199000000000002</c:v>
                </c:pt>
                <c:pt idx="81">
                  <c:v>22.199000000000002</c:v>
                </c:pt>
                <c:pt idx="82">
                  <c:v>22.798999999999999</c:v>
                </c:pt>
                <c:pt idx="83">
                  <c:v>22.798999999999999</c:v>
                </c:pt>
                <c:pt idx="84">
                  <c:v>23.199000000000002</c:v>
                </c:pt>
                <c:pt idx="85">
                  <c:v>23.199000000000002</c:v>
                </c:pt>
                <c:pt idx="86">
                  <c:v>23.798999999999999</c:v>
                </c:pt>
                <c:pt idx="87">
                  <c:v>23.798999999999999</c:v>
                </c:pt>
                <c:pt idx="88">
                  <c:v>24.399000000000001</c:v>
                </c:pt>
                <c:pt idx="89">
                  <c:v>24.399000000000001</c:v>
                </c:pt>
                <c:pt idx="90">
                  <c:v>24.798999999999999</c:v>
                </c:pt>
                <c:pt idx="91">
                  <c:v>24.798999999999999</c:v>
                </c:pt>
                <c:pt idx="92">
                  <c:v>25.399000000000001</c:v>
                </c:pt>
                <c:pt idx="93">
                  <c:v>25.399000000000001</c:v>
                </c:pt>
                <c:pt idx="94">
                  <c:v>25.798999999999999</c:v>
                </c:pt>
                <c:pt idx="95">
                  <c:v>25.798999999999999</c:v>
                </c:pt>
                <c:pt idx="96">
                  <c:v>26.399000000000001</c:v>
                </c:pt>
                <c:pt idx="97">
                  <c:v>26.399000000000001</c:v>
                </c:pt>
                <c:pt idx="98">
                  <c:v>26.798999999999999</c:v>
                </c:pt>
                <c:pt idx="99">
                  <c:v>26.798999999999999</c:v>
                </c:pt>
                <c:pt idx="100">
                  <c:v>27.399000000000001</c:v>
                </c:pt>
                <c:pt idx="101">
                  <c:v>27.399000000000001</c:v>
                </c:pt>
                <c:pt idx="102">
                  <c:v>27.798999999999999</c:v>
                </c:pt>
                <c:pt idx="103">
                  <c:v>27.798999999999999</c:v>
                </c:pt>
                <c:pt idx="104">
                  <c:v>28.399000000000001</c:v>
                </c:pt>
                <c:pt idx="105">
                  <c:v>28.399000000000001</c:v>
                </c:pt>
                <c:pt idx="106">
                  <c:v>28.798999999999999</c:v>
                </c:pt>
                <c:pt idx="107">
                  <c:v>28.798999999999999</c:v>
                </c:pt>
                <c:pt idx="108">
                  <c:v>29.399000000000001</c:v>
                </c:pt>
                <c:pt idx="109">
                  <c:v>29.399000000000001</c:v>
                </c:pt>
                <c:pt idx="110">
                  <c:v>29.798999999999999</c:v>
                </c:pt>
                <c:pt idx="111">
                  <c:v>29.798999999999999</c:v>
                </c:pt>
                <c:pt idx="112">
                  <c:v>30.399000000000001</c:v>
                </c:pt>
                <c:pt idx="113">
                  <c:v>30.399000000000001</c:v>
                </c:pt>
                <c:pt idx="114">
                  <c:v>30.798999999999999</c:v>
                </c:pt>
                <c:pt idx="115">
                  <c:v>30.798999999999999</c:v>
                </c:pt>
                <c:pt idx="116">
                  <c:v>31.399000000000001</c:v>
                </c:pt>
                <c:pt idx="117">
                  <c:v>31.399000000000001</c:v>
                </c:pt>
                <c:pt idx="118">
                  <c:v>31.798999999999999</c:v>
                </c:pt>
                <c:pt idx="119">
                  <c:v>31.798999999999999</c:v>
                </c:pt>
                <c:pt idx="120">
                  <c:v>32.399000000000001</c:v>
                </c:pt>
                <c:pt idx="121">
                  <c:v>32.399000000000001</c:v>
                </c:pt>
                <c:pt idx="122">
                  <c:v>32.798999999999999</c:v>
                </c:pt>
                <c:pt idx="123">
                  <c:v>32.798999999999999</c:v>
                </c:pt>
                <c:pt idx="124">
                  <c:v>33.399000000000001</c:v>
                </c:pt>
                <c:pt idx="125">
                  <c:v>33.399000000000001</c:v>
                </c:pt>
                <c:pt idx="126">
                  <c:v>33.798999999999999</c:v>
                </c:pt>
                <c:pt idx="127">
                  <c:v>33.798999999999999</c:v>
                </c:pt>
                <c:pt idx="128">
                  <c:v>34.399000000000001</c:v>
                </c:pt>
                <c:pt idx="129">
                  <c:v>34.399000000000001</c:v>
                </c:pt>
                <c:pt idx="130">
                  <c:v>34.798999999999999</c:v>
                </c:pt>
                <c:pt idx="131">
                  <c:v>34.798999999999999</c:v>
                </c:pt>
                <c:pt idx="132">
                  <c:v>35.399000000000001</c:v>
                </c:pt>
                <c:pt idx="133">
                  <c:v>35.399000000000001</c:v>
                </c:pt>
                <c:pt idx="134">
                  <c:v>35.798999999999999</c:v>
                </c:pt>
                <c:pt idx="135">
                  <c:v>35.798999999999999</c:v>
                </c:pt>
                <c:pt idx="136">
                  <c:v>36.399000000000001</c:v>
                </c:pt>
                <c:pt idx="137">
                  <c:v>36.399000000000001</c:v>
                </c:pt>
                <c:pt idx="138">
                  <c:v>36.798999999999999</c:v>
                </c:pt>
                <c:pt idx="139">
                  <c:v>36.798999999999999</c:v>
                </c:pt>
                <c:pt idx="140">
                  <c:v>37.399000000000001</c:v>
                </c:pt>
                <c:pt idx="141">
                  <c:v>37.399000000000001</c:v>
                </c:pt>
                <c:pt idx="142">
                  <c:v>37.798999999999999</c:v>
                </c:pt>
                <c:pt idx="143">
                  <c:v>37.798999999999999</c:v>
                </c:pt>
                <c:pt idx="144">
                  <c:v>38.399000000000001</c:v>
                </c:pt>
                <c:pt idx="145">
                  <c:v>38.399000000000001</c:v>
                </c:pt>
                <c:pt idx="146">
                  <c:v>38.798999999999999</c:v>
                </c:pt>
                <c:pt idx="147">
                  <c:v>38.798999999999999</c:v>
                </c:pt>
                <c:pt idx="148">
                  <c:v>39.399000000000001</c:v>
                </c:pt>
                <c:pt idx="149">
                  <c:v>39.399000000000001</c:v>
                </c:pt>
                <c:pt idx="150">
                  <c:v>39.798999999999999</c:v>
                </c:pt>
                <c:pt idx="151">
                  <c:v>39.798999999999999</c:v>
                </c:pt>
                <c:pt idx="152">
                  <c:v>40.399000000000001</c:v>
                </c:pt>
                <c:pt idx="153">
                  <c:v>40.399000000000001</c:v>
                </c:pt>
                <c:pt idx="154">
                  <c:v>41</c:v>
                </c:pt>
                <c:pt idx="155">
                  <c:v>41</c:v>
                </c:pt>
                <c:pt idx="156">
                  <c:v>41.399000000000001</c:v>
                </c:pt>
                <c:pt idx="157">
                  <c:v>41.399000000000001</c:v>
                </c:pt>
                <c:pt idx="158">
                  <c:v>42</c:v>
                </c:pt>
                <c:pt idx="159">
                  <c:v>42</c:v>
                </c:pt>
                <c:pt idx="160">
                  <c:v>42.399000000000001</c:v>
                </c:pt>
                <c:pt idx="161">
                  <c:v>42.399000000000001</c:v>
                </c:pt>
                <c:pt idx="162">
                  <c:v>43</c:v>
                </c:pt>
                <c:pt idx="163">
                  <c:v>43</c:v>
                </c:pt>
                <c:pt idx="164">
                  <c:v>43.399000000000001</c:v>
                </c:pt>
                <c:pt idx="165">
                  <c:v>43.399000000000001</c:v>
                </c:pt>
                <c:pt idx="166">
                  <c:v>44</c:v>
                </c:pt>
                <c:pt idx="167">
                  <c:v>44</c:v>
                </c:pt>
                <c:pt idx="168">
                  <c:v>44.399000000000001</c:v>
                </c:pt>
                <c:pt idx="169">
                  <c:v>44.399000000000001</c:v>
                </c:pt>
                <c:pt idx="170">
                  <c:v>45</c:v>
                </c:pt>
                <c:pt idx="171">
                  <c:v>45</c:v>
                </c:pt>
                <c:pt idx="172">
                  <c:v>45.399000000000001</c:v>
                </c:pt>
                <c:pt idx="173">
                  <c:v>45.399000000000001</c:v>
                </c:pt>
                <c:pt idx="174">
                  <c:v>46</c:v>
                </c:pt>
                <c:pt idx="175">
                  <c:v>46</c:v>
                </c:pt>
                <c:pt idx="176">
                  <c:v>46.399000000000001</c:v>
                </c:pt>
                <c:pt idx="177">
                  <c:v>46.399000000000001</c:v>
                </c:pt>
                <c:pt idx="178">
                  <c:v>47</c:v>
                </c:pt>
                <c:pt idx="179">
                  <c:v>47</c:v>
                </c:pt>
                <c:pt idx="180">
                  <c:v>47.399000000000001</c:v>
                </c:pt>
                <c:pt idx="181">
                  <c:v>47.399000000000001</c:v>
                </c:pt>
                <c:pt idx="182">
                  <c:v>48</c:v>
                </c:pt>
                <c:pt idx="183">
                  <c:v>48</c:v>
                </c:pt>
                <c:pt idx="184">
                  <c:v>48.399000000000001</c:v>
                </c:pt>
                <c:pt idx="185">
                  <c:v>48.399000000000001</c:v>
                </c:pt>
                <c:pt idx="186">
                  <c:v>49</c:v>
                </c:pt>
                <c:pt idx="187">
                  <c:v>49</c:v>
                </c:pt>
                <c:pt idx="188">
                  <c:v>49.399000000000001</c:v>
                </c:pt>
                <c:pt idx="189">
                  <c:v>49.399000000000001</c:v>
                </c:pt>
                <c:pt idx="190">
                  <c:v>50</c:v>
                </c:pt>
                <c:pt idx="191">
                  <c:v>50</c:v>
                </c:pt>
                <c:pt idx="192">
                  <c:v>50.399000000000001</c:v>
                </c:pt>
                <c:pt idx="193">
                  <c:v>50.399000000000001</c:v>
                </c:pt>
                <c:pt idx="194">
                  <c:v>51</c:v>
                </c:pt>
                <c:pt idx="195">
                  <c:v>51</c:v>
                </c:pt>
                <c:pt idx="196">
                  <c:v>51.399000000000001</c:v>
                </c:pt>
                <c:pt idx="197">
                  <c:v>51.399000000000001</c:v>
                </c:pt>
                <c:pt idx="198">
                  <c:v>52</c:v>
                </c:pt>
                <c:pt idx="199">
                  <c:v>52</c:v>
                </c:pt>
                <c:pt idx="200">
                  <c:v>52.399000000000001</c:v>
                </c:pt>
                <c:pt idx="201">
                  <c:v>52.399000000000001</c:v>
                </c:pt>
                <c:pt idx="202">
                  <c:v>53</c:v>
                </c:pt>
                <c:pt idx="203">
                  <c:v>53</c:v>
                </c:pt>
                <c:pt idx="204">
                  <c:v>53.399000000000001</c:v>
                </c:pt>
                <c:pt idx="205">
                  <c:v>53.399000000000001</c:v>
                </c:pt>
                <c:pt idx="206">
                  <c:v>54</c:v>
                </c:pt>
                <c:pt idx="207">
                  <c:v>54</c:v>
                </c:pt>
                <c:pt idx="208">
                  <c:v>54.399000000000001</c:v>
                </c:pt>
                <c:pt idx="209">
                  <c:v>54.399000000000001</c:v>
                </c:pt>
                <c:pt idx="210">
                  <c:v>55</c:v>
                </c:pt>
                <c:pt idx="211">
                  <c:v>55</c:v>
                </c:pt>
                <c:pt idx="212">
                  <c:v>55.399000000000001</c:v>
                </c:pt>
                <c:pt idx="213">
                  <c:v>55.399000000000001</c:v>
                </c:pt>
                <c:pt idx="214">
                  <c:v>56</c:v>
                </c:pt>
                <c:pt idx="215">
                  <c:v>56</c:v>
                </c:pt>
                <c:pt idx="216">
                  <c:v>56.399000000000001</c:v>
                </c:pt>
                <c:pt idx="217">
                  <c:v>56.399000000000001</c:v>
                </c:pt>
                <c:pt idx="218">
                  <c:v>57</c:v>
                </c:pt>
                <c:pt idx="219">
                  <c:v>57</c:v>
                </c:pt>
                <c:pt idx="220">
                  <c:v>57.399000000000001</c:v>
                </c:pt>
                <c:pt idx="221">
                  <c:v>57.399000000000001</c:v>
                </c:pt>
                <c:pt idx="222">
                  <c:v>58</c:v>
                </c:pt>
                <c:pt idx="223">
                  <c:v>58</c:v>
                </c:pt>
                <c:pt idx="224">
                  <c:v>58.399000000000001</c:v>
                </c:pt>
                <c:pt idx="225">
                  <c:v>58.399000000000001</c:v>
                </c:pt>
                <c:pt idx="226">
                  <c:v>59</c:v>
                </c:pt>
                <c:pt idx="227">
                  <c:v>59</c:v>
                </c:pt>
                <c:pt idx="228">
                  <c:v>59.399000000000001</c:v>
                </c:pt>
                <c:pt idx="229">
                  <c:v>59.399000000000001</c:v>
                </c:pt>
                <c:pt idx="230">
                  <c:v>60</c:v>
                </c:pt>
                <c:pt idx="231">
                  <c:v>60</c:v>
                </c:pt>
                <c:pt idx="232">
                  <c:v>60.598999999999997</c:v>
                </c:pt>
                <c:pt idx="233">
                  <c:v>60.598999999999997</c:v>
                </c:pt>
                <c:pt idx="234">
                  <c:v>61</c:v>
                </c:pt>
                <c:pt idx="235">
                  <c:v>61</c:v>
                </c:pt>
                <c:pt idx="236">
                  <c:v>61.598999999999997</c:v>
                </c:pt>
                <c:pt idx="237">
                  <c:v>61.598999999999997</c:v>
                </c:pt>
                <c:pt idx="238">
                  <c:v>62</c:v>
                </c:pt>
                <c:pt idx="239">
                  <c:v>62</c:v>
                </c:pt>
                <c:pt idx="240">
                  <c:v>62.598999999999997</c:v>
                </c:pt>
                <c:pt idx="241">
                  <c:v>62.598999999999997</c:v>
                </c:pt>
                <c:pt idx="242">
                  <c:v>63</c:v>
                </c:pt>
                <c:pt idx="243">
                  <c:v>63</c:v>
                </c:pt>
                <c:pt idx="244">
                  <c:v>63.598999999999997</c:v>
                </c:pt>
                <c:pt idx="245">
                  <c:v>63.598999999999997</c:v>
                </c:pt>
                <c:pt idx="246">
                  <c:v>64</c:v>
                </c:pt>
                <c:pt idx="247">
                  <c:v>64</c:v>
                </c:pt>
                <c:pt idx="248">
                  <c:v>64.599000000000004</c:v>
                </c:pt>
                <c:pt idx="249">
                  <c:v>64.599000000000004</c:v>
                </c:pt>
                <c:pt idx="250">
                  <c:v>65</c:v>
                </c:pt>
                <c:pt idx="251">
                  <c:v>65</c:v>
                </c:pt>
                <c:pt idx="252">
                  <c:v>65.599000000000004</c:v>
                </c:pt>
                <c:pt idx="253">
                  <c:v>65.599000000000004</c:v>
                </c:pt>
                <c:pt idx="254">
                  <c:v>66</c:v>
                </c:pt>
                <c:pt idx="255">
                  <c:v>66</c:v>
                </c:pt>
                <c:pt idx="256">
                  <c:v>66.599000000000004</c:v>
                </c:pt>
                <c:pt idx="257">
                  <c:v>66.599000000000004</c:v>
                </c:pt>
                <c:pt idx="258">
                  <c:v>67</c:v>
                </c:pt>
                <c:pt idx="259">
                  <c:v>67</c:v>
                </c:pt>
                <c:pt idx="260">
                  <c:v>67.599000000000004</c:v>
                </c:pt>
                <c:pt idx="261">
                  <c:v>67.599000000000004</c:v>
                </c:pt>
                <c:pt idx="262">
                  <c:v>68</c:v>
                </c:pt>
                <c:pt idx="263">
                  <c:v>68</c:v>
                </c:pt>
                <c:pt idx="264">
                  <c:v>68.599000000000004</c:v>
                </c:pt>
                <c:pt idx="265">
                  <c:v>68.599000000000004</c:v>
                </c:pt>
                <c:pt idx="266">
                  <c:v>69</c:v>
                </c:pt>
                <c:pt idx="267">
                  <c:v>69</c:v>
                </c:pt>
                <c:pt idx="268">
                  <c:v>69.599000000000004</c:v>
                </c:pt>
                <c:pt idx="269">
                  <c:v>69.599000000000004</c:v>
                </c:pt>
                <c:pt idx="270">
                  <c:v>70</c:v>
                </c:pt>
                <c:pt idx="271">
                  <c:v>70</c:v>
                </c:pt>
                <c:pt idx="272">
                  <c:v>70.599000000000004</c:v>
                </c:pt>
                <c:pt idx="273">
                  <c:v>70.599000000000004</c:v>
                </c:pt>
                <c:pt idx="274">
                  <c:v>71</c:v>
                </c:pt>
                <c:pt idx="275">
                  <c:v>71</c:v>
                </c:pt>
                <c:pt idx="276">
                  <c:v>71.599000000000004</c:v>
                </c:pt>
                <c:pt idx="277">
                  <c:v>71.599000000000004</c:v>
                </c:pt>
                <c:pt idx="278">
                  <c:v>72</c:v>
                </c:pt>
                <c:pt idx="279">
                  <c:v>72</c:v>
                </c:pt>
                <c:pt idx="280">
                  <c:v>72.599000000000004</c:v>
                </c:pt>
                <c:pt idx="281">
                  <c:v>72.599000000000004</c:v>
                </c:pt>
                <c:pt idx="282">
                  <c:v>73</c:v>
                </c:pt>
                <c:pt idx="283">
                  <c:v>73</c:v>
                </c:pt>
                <c:pt idx="284">
                  <c:v>73.599000000000004</c:v>
                </c:pt>
                <c:pt idx="285">
                  <c:v>73.599000000000004</c:v>
                </c:pt>
                <c:pt idx="286">
                  <c:v>74</c:v>
                </c:pt>
                <c:pt idx="287">
                  <c:v>74</c:v>
                </c:pt>
                <c:pt idx="288">
                  <c:v>74.599000000000004</c:v>
                </c:pt>
                <c:pt idx="289">
                  <c:v>74.599000000000004</c:v>
                </c:pt>
                <c:pt idx="290">
                  <c:v>75</c:v>
                </c:pt>
                <c:pt idx="291">
                  <c:v>75</c:v>
                </c:pt>
                <c:pt idx="292">
                  <c:v>75.599000000000004</c:v>
                </c:pt>
                <c:pt idx="293">
                  <c:v>75.599000000000004</c:v>
                </c:pt>
                <c:pt idx="294">
                  <c:v>76</c:v>
                </c:pt>
                <c:pt idx="295">
                  <c:v>76</c:v>
                </c:pt>
                <c:pt idx="296">
                  <c:v>76.599000000000004</c:v>
                </c:pt>
                <c:pt idx="297">
                  <c:v>76.599000000000004</c:v>
                </c:pt>
                <c:pt idx="298">
                  <c:v>77</c:v>
                </c:pt>
                <c:pt idx="299">
                  <c:v>77</c:v>
                </c:pt>
                <c:pt idx="300">
                  <c:v>77.599000000000004</c:v>
                </c:pt>
                <c:pt idx="301">
                  <c:v>77.599000000000004</c:v>
                </c:pt>
                <c:pt idx="302">
                  <c:v>78</c:v>
                </c:pt>
                <c:pt idx="303">
                  <c:v>78</c:v>
                </c:pt>
                <c:pt idx="304">
                  <c:v>78.599000000000004</c:v>
                </c:pt>
                <c:pt idx="305">
                  <c:v>78.599000000000004</c:v>
                </c:pt>
                <c:pt idx="306">
                  <c:v>79</c:v>
                </c:pt>
                <c:pt idx="307">
                  <c:v>79</c:v>
                </c:pt>
                <c:pt idx="308">
                  <c:v>79.599000000000004</c:v>
                </c:pt>
                <c:pt idx="309">
                  <c:v>79.599000000000004</c:v>
                </c:pt>
                <c:pt idx="310">
                  <c:v>80</c:v>
                </c:pt>
                <c:pt idx="311">
                  <c:v>80</c:v>
                </c:pt>
                <c:pt idx="312">
                  <c:v>80.599000000000004</c:v>
                </c:pt>
                <c:pt idx="313">
                  <c:v>80.599000000000004</c:v>
                </c:pt>
                <c:pt idx="314">
                  <c:v>81</c:v>
                </c:pt>
                <c:pt idx="315">
                  <c:v>81</c:v>
                </c:pt>
                <c:pt idx="316">
                  <c:v>81.599000000000004</c:v>
                </c:pt>
                <c:pt idx="317">
                  <c:v>81.599000000000004</c:v>
                </c:pt>
                <c:pt idx="318">
                  <c:v>82</c:v>
                </c:pt>
                <c:pt idx="319">
                  <c:v>82</c:v>
                </c:pt>
                <c:pt idx="320">
                  <c:v>82.599000000000004</c:v>
                </c:pt>
                <c:pt idx="321">
                  <c:v>82.599000000000004</c:v>
                </c:pt>
                <c:pt idx="322">
                  <c:v>83.198999999999998</c:v>
                </c:pt>
                <c:pt idx="323">
                  <c:v>83.198999999999998</c:v>
                </c:pt>
                <c:pt idx="324">
                  <c:v>83.599000000000004</c:v>
                </c:pt>
                <c:pt idx="325">
                  <c:v>83.599000000000004</c:v>
                </c:pt>
                <c:pt idx="326">
                  <c:v>84.198999999999998</c:v>
                </c:pt>
                <c:pt idx="327">
                  <c:v>84.198999999999998</c:v>
                </c:pt>
                <c:pt idx="328">
                  <c:v>84.599000000000004</c:v>
                </c:pt>
                <c:pt idx="329">
                  <c:v>84.599000000000004</c:v>
                </c:pt>
                <c:pt idx="330">
                  <c:v>85.198999999999998</c:v>
                </c:pt>
                <c:pt idx="331">
                  <c:v>85.198999999999998</c:v>
                </c:pt>
                <c:pt idx="332">
                  <c:v>85.599000000000004</c:v>
                </c:pt>
                <c:pt idx="333">
                  <c:v>85.599000000000004</c:v>
                </c:pt>
                <c:pt idx="334">
                  <c:v>86.198999999999998</c:v>
                </c:pt>
                <c:pt idx="335">
                  <c:v>86.198999999999998</c:v>
                </c:pt>
                <c:pt idx="336">
                  <c:v>86.599000000000004</c:v>
                </c:pt>
                <c:pt idx="337">
                  <c:v>86.599000000000004</c:v>
                </c:pt>
                <c:pt idx="338">
                  <c:v>87.198999999999998</c:v>
                </c:pt>
                <c:pt idx="339">
                  <c:v>87.198999999999998</c:v>
                </c:pt>
                <c:pt idx="340">
                  <c:v>87.599000000000004</c:v>
                </c:pt>
                <c:pt idx="341">
                  <c:v>87.599000000000004</c:v>
                </c:pt>
                <c:pt idx="342">
                  <c:v>88.198999999999998</c:v>
                </c:pt>
                <c:pt idx="343">
                  <c:v>88.198999999999998</c:v>
                </c:pt>
                <c:pt idx="344">
                  <c:v>88.599000000000004</c:v>
                </c:pt>
                <c:pt idx="345">
                  <c:v>88.599000000000004</c:v>
                </c:pt>
                <c:pt idx="346">
                  <c:v>89.198999999999998</c:v>
                </c:pt>
                <c:pt idx="347">
                  <c:v>89.198999999999998</c:v>
                </c:pt>
                <c:pt idx="348">
                  <c:v>89.599000000000004</c:v>
                </c:pt>
                <c:pt idx="349">
                  <c:v>89.599000000000004</c:v>
                </c:pt>
                <c:pt idx="350">
                  <c:v>90.198999999999998</c:v>
                </c:pt>
                <c:pt idx="351">
                  <c:v>90.198999999999998</c:v>
                </c:pt>
                <c:pt idx="352">
                  <c:v>90.599000000000004</c:v>
                </c:pt>
                <c:pt idx="353">
                  <c:v>90.599000000000004</c:v>
                </c:pt>
                <c:pt idx="354">
                  <c:v>91.198999999999998</c:v>
                </c:pt>
                <c:pt idx="355">
                  <c:v>91.198999999999998</c:v>
                </c:pt>
                <c:pt idx="356">
                  <c:v>91.599000000000004</c:v>
                </c:pt>
                <c:pt idx="357">
                  <c:v>91.599000000000004</c:v>
                </c:pt>
                <c:pt idx="358">
                  <c:v>92.198999999999998</c:v>
                </c:pt>
                <c:pt idx="359">
                  <c:v>92.198999999999998</c:v>
                </c:pt>
                <c:pt idx="360">
                  <c:v>92.599000000000004</c:v>
                </c:pt>
                <c:pt idx="361">
                  <c:v>92.599000000000004</c:v>
                </c:pt>
                <c:pt idx="362">
                  <c:v>93.198999999999998</c:v>
                </c:pt>
                <c:pt idx="363">
                  <c:v>93.198999999999998</c:v>
                </c:pt>
                <c:pt idx="364">
                  <c:v>93.599000000000004</c:v>
                </c:pt>
                <c:pt idx="365">
                  <c:v>93.599000000000004</c:v>
                </c:pt>
                <c:pt idx="366">
                  <c:v>94.198999999999998</c:v>
                </c:pt>
                <c:pt idx="367">
                  <c:v>94.198999999999998</c:v>
                </c:pt>
                <c:pt idx="368">
                  <c:v>94.599000000000004</c:v>
                </c:pt>
                <c:pt idx="369">
                  <c:v>94.599000000000004</c:v>
                </c:pt>
                <c:pt idx="370">
                  <c:v>95.198999999999998</c:v>
                </c:pt>
                <c:pt idx="371">
                  <c:v>95.198999999999998</c:v>
                </c:pt>
                <c:pt idx="372">
                  <c:v>95.599000000000004</c:v>
                </c:pt>
                <c:pt idx="373">
                  <c:v>95.599000000000004</c:v>
                </c:pt>
                <c:pt idx="374">
                  <c:v>96.198999999999998</c:v>
                </c:pt>
                <c:pt idx="375">
                  <c:v>96.198999999999998</c:v>
                </c:pt>
                <c:pt idx="376">
                  <c:v>96.599000000000004</c:v>
                </c:pt>
                <c:pt idx="377">
                  <c:v>96.599000000000004</c:v>
                </c:pt>
                <c:pt idx="378">
                  <c:v>97.198999999999998</c:v>
                </c:pt>
                <c:pt idx="379">
                  <c:v>97.198999999999998</c:v>
                </c:pt>
                <c:pt idx="380">
                  <c:v>97.599000000000004</c:v>
                </c:pt>
                <c:pt idx="381">
                  <c:v>97.599000000000004</c:v>
                </c:pt>
                <c:pt idx="382">
                  <c:v>98.198999999999998</c:v>
                </c:pt>
                <c:pt idx="383">
                  <c:v>98.198999999999998</c:v>
                </c:pt>
                <c:pt idx="384">
                  <c:v>98.599000000000004</c:v>
                </c:pt>
                <c:pt idx="385">
                  <c:v>98.599000000000004</c:v>
                </c:pt>
                <c:pt idx="386">
                  <c:v>99.198999999999998</c:v>
                </c:pt>
                <c:pt idx="387">
                  <c:v>99.198999999999998</c:v>
                </c:pt>
                <c:pt idx="388">
                  <c:v>99.599000000000004</c:v>
                </c:pt>
                <c:pt idx="389">
                  <c:v>99.599000000000004</c:v>
                </c:pt>
                <c:pt idx="390">
                  <c:v>100.199</c:v>
                </c:pt>
                <c:pt idx="391">
                  <c:v>100.199</c:v>
                </c:pt>
                <c:pt idx="392">
                  <c:v>100.599</c:v>
                </c:pt>
                <c:pt idx="393">
                  <c:v>100.599</c:v>
                </c:pt>
                <c:pt idx="394">
                  <c:v>101.199</c:v>
                </c:pt>
                <c:pt idx="395">
                  <c:v>101.199</c:v>
                </c:pt>
                <c:pt idx="396">
                  <c:v>101.599</c:v>
                </c:pt>
                <c:pt idx="397">
                  <c:v>101.599</c:v>
                </c:pt>
                <c:pt idx="398">
                  <c:v>102.199</c:v>
                </c:pt>
                <c:pt idx="399">
                  <c:v>102.199</c:v>
                </c:pt>
                <c:pt idx="400">
                  <c:v>102.79900000000001</c:v>
                </c:pt>
                <c:pt idx="401">
                  <c:v>102.79900000000001</c:v>
                </c:pt>
                <c:pt idx="402">
                  <c:v>103.199</c:v>
                </c:pt>
                <c:pt idx="403">
                  <c:v>103.199</c:v>
                </c:pt>
                <c:pt idx="404">
                  <c:v>103.79900000000001</c:v>
                </c:pt>
                <c:pt idx="405">
                  <c:v>103.79900000000001</c:v>
                </c:pt>
                <c:pt idx="406">
                  <c:v>104.199</c:v>
                </c:pt>
                <c:pt idx="407">
                  <c:v>104.199</c:v>
                </c:pt>
                <c:pt idx="408">
                  <c:v>104.79900000000001</c:v>
                </c:pt>
                <c:pt idx="409">
                  <c:v>104.79900000000001</c:v>
                </c:pt>
                <c:pt idx="410">
                  <c:v>105.199</c:v>
                </c:pt>
                <c:pt idx="411">
                  <c:v>105.199</c:v>
                </c:pt>
                <c:pt idx="412">
                  <c:v>105.79900000000001</c:v>
                </c:pt>
                <c:pt idx="413">
                  <c:v>105.79900000000001</c:v>
                </c:pt>
                <c:pt idx="414">
                  <c:v>106.199</c:v>
                </c:pt>
                <c:pt idx="415">
                  <c:v>106.199</c:v>
                </c:pt>
                <c:pt idx="416">
                  <c:v>106.79900000000001</c:v>
                </c:pt>
                <c:pt idx="417">
                  <c:v>106.79900000000001</c:v>
                </c:pt>
                <c:pt idx="418">
                  <c:v>107.199</c:v>
                </c:pt>
                <c:pt idx="419">
                  <c:v>107.199</c:v>
                </c:pt>
                <c:pt idx="420">
                  <c:v>107.79900000000001</c:v>
                </c:pt>
                <c:pt idx="421">
                  <c:v>107.79900000000001</c:v>
                </c:pt>
                <c:pt idx="422">
                  <c:v>108.199</c:v>
                </c:pt>
                <c:pt idx="423">
                  <c:v>108.199</c:v>
                </c:pt>
                <c:pt idx="424">
                  <c:v>108.79900000000001</c:v>
                </c:pt>
                <c:pt idx="425">
                  <c:v>108.79900000000001</c:v>
                </c:pt>
                <c:pt idx="426">
                  <c:v>109.199</c:v>
                </c:pt>
                <c:pt idx="427">
                  <c:v>109.199</c:v>
                </c:pt>
                <c:pt idx="428">
                  <c:v>109.79900000000001</c:v>
                </c:pt>
                <c:pt idx="429">
                  <c:v>109.79900000000001</c:v>
                </c:pt>
                <c:pt idx="430">
                  <c:v>110.199</c:v>
                </c:pt>
                <c:pt idx="431">
                  <c:v>110.199</c:v>
                </c:pt>
                <c:pt idx="432">
                  <c:v>110.79900000000001</c:v>
                </c:pt>
                <c:pt idx="433">
                  <c:v>110.79900000000001</c:v>
                </c:pt>
                <c:pt idx="434">
                  <c:v>111.199</c:v>
                </c:pt>
                <c:pt idx="435">
                  <c:v>111.199</c:v>
                </c:pt>
                <c:pt idx="436">
                  <c:v>111.79900000000001</c:v>
                </c:pt>
                <c:pt idx="437">
                  <c:v>111.79900000000001</c:v>
                </c:pt>
                <c:pt idx="438">
                  <c:v>112.199</c:v>
                </c:pt>
                <c:pt idx="439">
                  <c:v>112.199</c:v>
                </c:pt>
                <c:pt idx="440">
                  <c:v>112.79900000000001</c:v>
                </c:pt>
                <c:pt idx="441">
                  <c:v>112.79900000000001</c:v>
                </c:pt>
                <c:pt idx="442">
                  <c:v>113.199</c:v>
                </c:pt>
                <c:pt idx="443">
                  <c:v>113.199</c:v>
                </c:pt>
                <c:pt idx="444">
                  <c:v>113.79900000000001</c:v>
                </c:pt>
                <c:pt idx="445">
                  <c:v>113.79900000000001</c:v>
                </c:pt>
                <c:pt idx="446">
                  <c:v>114.199</c:v>
                </c:pt>
                <c:pt idx="447">
                  <c:v>114.199</c:v>
                </c:pt>
                <c:pt idx="448">
                  <c:v>114.79900000000001</c:v>
                </c:pt>
                <c:pt idx="449">
                  <c:v>114.79900000000001</c:v>
                </c:pt>
                <c:pt idx="450">
                  <c:v>115.199</c:v>
                </c:pt>
                <c:pt idx="451">
                  <c:v>115.199</c:v>
                </c:pt>
                <c:pt idx="452">
                  <c:v>115.79900000000001</c:v>
                </c:pt>
                <c:pt idx="453">
                  <c:v>115.79900000000001</c:v>
                </c:pt>
                <c:pt idx="454">
                  <c:v>116.199</c:v>
                </c:pt>
                <c:pt idx="455">
                  <c:v>116.199</c:v>
                </c:pt>
                <c:pt idx="456">
                  <c:v>116.79900000000001</c:v>
                </c:pt>
                <c:pt idx="457">
                  <c:v>116.79900000000001</c:v>
                </c:pt>
                <c:pt idx="458">
                  <c:v>117.199</c:v>
                </c:pt>
                <c:pt idx="459">
                  <c:v>117.199</c:v>
                </c:pt>
                <c:pt idx="460">
                  <c:v>117.79900000000001</c:v>
                </c:pt>
                <c:pt idx="461">
                  <c:v>117.79900000000001</c:v>
                </c:pt>
                <c:pt idx="462">
                  <c:v>118.199</c:v>
                </c:pt>
                <c:pt idx="463">
                  <c:v>118.199</c:v>
                </c:pt>
                <c:pt idx="464">
                  <c:v>118.79900000000001</c:v>
                </c:pt>
                <c:pt idx="465">
                  <c:v>118.79900000000001</c:v>
                </c:pt>
                <c:pt idx="466">
                  <c:v>119.199</c:v>
                </c:pt>
                <c:pt idx="467">
                  <c:v>119.199</c:v>
                </c:pt>
                <c:pt idx="468">
                  <c:v>119.79900000000001</c:v>
                </c:pt>
                <c:pt idx="469">
                  <c:v>119.79900000000001</c:v>
                </c:pt>
                <c:pt idx="470">
                  <c:v>120.199</c:v>
                </c:pt>
                <c:pt idx="471">
                  <c:v>120.199</c:v>
                </c:pt>
                <c:pt idx="472">
                  <c:v>120.79900000000001</c:v>
                </c:pt>
                <c:pt idx="473">
                  <c:v>120.79900000000001</c:v>
                </c:pt>
                <c:pt idx="474">
                  <c:v>121.199</c:v>
                </c:pt>
                <c:pt idx="475">
                  <c:v>121.199</c:v>
                </c:pt>
                <c:pt idx="476">
                  <c:v>121.79900000000001</c:v>
                </c:pt>
                <c:pt idx="477">
                  <c:v>121.79900000000001</c:v>
                </c:pt>
                <c:pt idx="478">
                  <c:v>122.199</c:v>
                </c:pt>
                <c:pt idx="479">
                  <c:v>122.199</c:v>
                </c:pt>
                <c:pt idx="480">
                  <c:v>122.79900000000001</c:v>
                </c:pt>
                <c:pt idx="481">
                  <c:v>122.79900000000001</c:v>
                </c:pt>
                <c:pt idx="482">
                  <c:v>123.199</c:v>
                </c:pt>
                <c:pt idx="483">
                  <c:v>123.199</c:v>
                </c:pt>
                <c:pt idx="484">
                  <c:v>123.79900000000001</c:v>
                </c:pt>
                <c:pt idx="485">
                  <c:v>123.79900000000001</c:v>
                </c:pt>
                <c:pt idx="486">
                  <c:v>124.199</c:v>
                </c:pt>
                <c:pt idx="487">
                  <c:v>124.199</c:v>
                </c:pt>
                <c:pt idx="488">
                  <c:v>124.79900000000001</c:v>
                </c:pt>
                <c:pt idx="489">
                  <c:v>124.79900000000001</c:v>
                </c:pt>
                <c:pt idx="490">
                  <c:v>125.399</c:v>
                </c:pt>
                <c:pt idx="491">
                  <c:v>125.399</c:v>
                </c:pt>
                <c:pt idx="492">
                  <c:v>125.79900000000001</c:v>
                </c:pt>
                <c:pt idx="493">
                  <c:v>125.79900000000001</c:v>
                </c:pt>
                <c:pt idx="494">
                  <c:v>126.399</c:v>
                </c:pt>
                <c:pt idx="495">
                  <c:v>126.399</c:v>
                </c:pt>
                <c:pt idx="496">
                  <c:v>126.79900000000001</c:v>
                </c:pt>
                <c:pt idx="497">
                  <c:v>126.79900000000001</c:v>
                </c:pt>
                <c:pt idx="498">
                  <c:v>127.399</c:v>
                </c:pt>
                <c:pt idx="499">
                  <c:v>127.399</c:v>
                </c:pt>
                <c:pt idx="500">
                  <c:v>127.79900000000001</c:v>
                </c:pt>
                <c:pt idx="501">
                  <c:v>127.79900000000001</c:v>
                </c:pt>
                <c:pt idx="502">
                  <c:v>128.399</c:v>
                </c:pt>
                <c:pt idx="503">
                  <c:v>128.399</c:v>
                </c:pt>
                <c:pt idx="504">
                  <c:v>128.79900000000001</c:v>
                </c:pt>
                <c:pt idx="505">
                  <c:v>128.79900000000001</c:v>
                </c:pt>
                <c:pt idx="506">
                  <c:v>129.399</c:v>
                </c:pt>
                <c:pt idx="507">
                  <c:v>129.399</c:v>
                </c:pt>
                <c:pt idx="508">
                  <c:v>129.79900000000001</c:v>
                </c:pt>
                <c:pt idx="509">
                  <c:v>129.79900000000001</c:v>
                </c:pt>
                <c:pt idx="510">
                  <c:v>130.399</c:v>
                </c:pt>
                <c:pt idx="511">
                  <c:v>130.399</c:v>
                </c:pt>
                <c:pt idx="512">
                  <c:v>130.79900000000001</c:v>
                </c:pt>
                <c:pt idx="513">
                  <c:v>130.79900000000001</c:v>
                </c:pt>
                <c:pt idx="514">
                  <c:v>131.399</c:v>
                </c:pt>
                <c:pt idx="515">
                  <c:v>131.399</c:v>
                </c:pt>
                <c:pt idx="516">
                  <c:v>131.79900000000001</c:v>
                </c:pt>
                <c:pt idx="517">
                  <c:v>131.79900000000001</c:v>
                </c:pt>
                <c:pt idx="518">
                  <c:v>132.399</c:v>
                </c:pt>
                <c:pt idx="519">
                  <c:v>132.399</c:v>
                </c:pt>
                <c:pt idx="520">
                  <c:v>132.79900000000001</c:v>
                </c:pt>
                <c:pt idx="521">
                  <c:v>132.79900000000001</c:v>
                </c:pt>
                <c:pt idx="522">
                  <c:v>133.399</c:v>
                </c:pt>
                <c:pt idx="523">
                  <c:v>133.399</c:v>
                </c:pt>
                <c:pt idx="524">
                  <c:v>133.79900000000001</c:v>
                </c:pt>
                <c:pt idx="525">
                  <c:v>133.79900000000001</c:v>
                </c:pt>
                <c:pt idx="526">
                  <c:v>134.399</c:v>
                </c:pt>
                <c:pt idx="527">
                  <c:v>134.399</c:v>
                </c:pt>
                <c:pt idx="528">
                  <c:v>134.79900000000001</c:v>
                </c:pt>
                <c:pt idx="529">
                  <c:v>134.79900000000001</c:v>
                </c:pt>
                <c:pt idx="530">
                  <c:v>135.399</c:v>
                </c:pt>
                <c:pt idx="531">
                  <c:v>135.399</c:v>
                </c:pt>
                <c:pt idx="532">
                  <c:v>135.79900000000001</c:v>
                </c:pt>
                <c:pt idx="533">
                  <c:v>135.79900000000001</c:v>
                </c:pt>
                <c:pt idx="534">
                  <c:v>136.399</c:v>
                </c:pt>
                <c:pt idx="535">
                  <c:v>136.399</c:v>
                </c:pt>
                <c:pt idx="536">
                  <c:v>136.79900000000001</c:v>
                </c:pt>
                <c:pt idx="537">
                  <c:v>136.79900000000001</c:v>
                </c:pt>
                <c:pt idx="538">
                  <c:v>137.399</c:v>
                </c:pt>
                <c:pt idx="539">
                  <c:v>137.399</c:v>
                </c:pt>
                <c:pt idx="540">
                  <c:v>137.79900000000001</c:v>
                </c:pt>
                <c:pt idx="541">
                  <c:v>137.79900000000001</c:v>
                </c:pt>
                <c:pt idx="542">
                  <c:v>138.399</c:v>
                </c:pt>
                <c:pt idx="543">
                  <c:v>138.399</c:v>
                </c:pt>
                <c:pt idx="544">
                  <c:v>138.79900000000001</c:v>
                </c:pt>
                <c:pt idx="545">
                  <c:v>138.79900000000001</c:v>
                </c:pt>
                <c:pt idx="546">
                  <c:v>139.399</c:v>
                </c:pt>
                <c:pt idx="547">
                  <c:v>139.399</c:v>
                </c:pt>
                <c:pt idx="548">
                  <c:v>139.79900000000001</c:v>
                </c:pt>
                <c:pt idx="549">
                  <c:v>139.79900000000001</c:v>
                </c:pt>
                <c:pt idx="550">
                  <c:v>140.399</c:v>
                </c:pt>
                <c:pt idx="551">
                  <c:v>140.399</c:v>
                </c:pt>
                <c:pt idx="552">
                  <c:v>140.79900000000001</c:v>
                </c:pt>
                <c:pt idx="553">
                  <c:v>140.79900000000001</c:v>
                </c:pt>
                <c:pt idx="554">
                  <c:v>141.399</c:v>
                </c:pt>
                <c:pt idx="555">
                  <c:v>141.399</c:v>
                </c:pt>
                <c:pt idx="556">
                  <c:v>141.79900000000001</c:v>
                </c:pt>
                <c:pt idx="557">
                  <c:v>141.79900000000001</c:v>
                </c:pt>
                <c:pt idx="558">
                  <c:v>142.399</c:v>
                </c:pt>
                <c:pt idx="559">
                  <c:v>142.399</c:v>
                </c:pt>
                <c:pt idx="560">
                  <c:v>142.79900000000001</c:v>
                </c:pt>
                <c:pt idx="561">
                  <c:v>142.79900000000001</c:v>
                </c:pt>
                <c:pt idx="562">
                  <c:v>143.399</c:v>
                </c:pt>
                <c:pt idx="563">
                  <c:v>143.399</c:v>
                </c:pt>
                <c:pt idx="564">
                  <c:v>143.79900000000001</c:v>
                </c:pt>
                <c:pt idx="565">
                  <c:v>143.79900000000001</c:v>
                </c:pt>
                <c:pt idx="566">
                  <c:v>144.399</c:v>
                </c:pt>
                <c:pt idx="567">
                  <c:v>144.399</c:v>
                </c:pt>
                <c:pt idx="568">
                  <c:v>144.79900000000001</c:v>
                </c:pt>
                <c:pt idx="569">
                  <c:v>144.79900000000001</c:v>
                </c:pt>
                <c:pt idx="570">
                  <c:v>145.399</c:v>
                </c:pt>
                <c:pt idx="571">
                  <c:v>145.399</c:v>
                </c:pt>
                <c:pt idx="572">
                  <c:v>145.79900000000001</c:v>
                </c:pt>
                <c:pt idx="573">
                  <c:v>145.79900000000001</c:v>
                </c:pt>
                <c:pt idx="574">
                  <c:v>146.399</c:v>
                </c:pt>
                <c:pt idx="575">
                  <c:v>146.399</c:v>
                </c:pt>
                <c:pt idx="576">
                  <c:v>146.79900000000001</c:v>
                </c:pt>
                <c:pt idx="577">
                  <c:v>146.79900000000001</c:v>
                </c:pt>
                <c:pt idx="578">
                  <c:v>147.399</c:v>
                </c:pt>
                <c:pt idx="579">
                  <c:v>147.399</c:v>
                </c:pt>
                <c:pt idx="580">
                  <c:v>147.999</c:v>
                </c:pt>
                <c:pt idx="581">
                  <c:v>147.999</c:v>
                </c:pt>
                <c:pt idx="582">
                  <c:v>148.399</c:v>
                </c:pt>
                <c:pt idx="583">
                  <c:v>148.399</c:v>
                </c:pt>
                <c:pt idx="584">
                  <c:v>148.999</c:v>
                </c:pt>
                <c:pt idx="585">
                  <c:v>148.999</c:v>
                </c:pt>
                <c:pt idx="586">
                  <c:v>149.399</c:v>
                </c:pt>
                <c:pt idx="587">
                  <c:v>149.399</c:v>
                </c:pt>
                <c:pt idx="588">
                  <c:v>149.999</c:v>
                </c:pt>
                <c:pt idx="589">
                  <c:v>149.999</c:v>
                </c:pt>
                <c:pt idx="590">
                  <c:v>150.399</c:v>
                </c:pt>
                <c:pt idx="591">
                  <c:v>150.399</c:v>
                </c:pt>
                <c:pt idx="592">
                  <c:v>150.999</c:v>
                </c:pt>
                <c:pt idx="593">
                  <c:v>150.999</c:v>
                </c:pt>
                <c:pt idx="594">
                  <c:v>151.399</c:v>
                </c:pt>
                <c:pt idx="595">
                  <c:v>151.399</c:v>
                </c:pt>
                <c:pt idx="596">
                  <c:v>151.999</c:v>
                </c:pt>
                <c:pt idx="597">
                  <c:v>151.999</c:v>
                </c:pt>
                <c:pt idx="598">
                  <c:v>152.399</c:v>
                </c:pt>
                <c:pt idx="599">
                  <c:v>152.399</c:v>
                </c:pt>
                <c:pt idx="600">
                  <c:v>152.999</c:v>
                </c:pt>
                <c:pt idx="601">
                  <c:v>152.999</c:v>
                </c:pt>
                <c:pt idx="602">
                  <c:v>153.399</c:v>
                </c:pt>
                <c:pt idx="603">
                  <c:v>153.399</c:v>
                </c:pt>
                <c:pt idx="604">
                  <c:v>153.999</c:v>
                </c:pt>
                <c:pt idx="605">
                  <c:v>153.999</c:v>
                </c:pt>
                <c:pt idx="606">
                  <c:v>154.399</c:v>
                </c:pt>
                <c:pt idx="607">
                  <c:v>154.399</c:v>
                </c:pt>
                <c:pt idx="608">
                  <c:v>154.999</c:v>
                </c:pt>
                <c:pt idx="609">
                  <c:v>154.999</c:v>
                </c:pt>
                <c:pt idx="610">
                  <c:v>155.399</c:v>
                </c:pt>
                <c:pt idx="611">
                  <c:v>155.399</c:v>
                </c:pt>
                <c:pt idx="612">
                  <c:v>155.999</c:v>
                </c:pt>
                <c:pt idx="613">
                  <c:v>155.999</c:v>
                </c:pt>
                <c:pt idx="614">
                  <c:v>156.399</c:v>
                </c:pt>
                <c:pt idx="615">
                  <c:v>156.399</c:v>
                </c:pt>
                <c:pt idx="616">
                  <c:v>156.999</c:v>
                </c:pt>
                <c:pt idx="617">
                  <c:v>156.999</c:v>
                </c:pt>
                <c:pt idx="618">
                  <c:v>157.399</c:v>
                </c:pt>
                <c:pt idx="619">
                  <c:v>157.399</c:v>
                </c:pt>
                <c:pt idx="620">
                  <c:v>157.999</c:v>
                </c:pt>
                <c:pt idx="621">
                  <c:v>157.999</c:v>
                </c:pt>
                <c:pt idx="622">
                  <c:v>158.399</c:v>
                </c:pt>
                <c:pt idx="623">
                  <c:v>158.399</c:v>
                </c:pt>
                <c:pt idx="624">
                  <c:v>158.999</c:v>
                </c:pt>
                <c:pt idx="625">
                  <c:v>158.999</c:v>
                </c:pt>
                <c:pt idx="626">
                  <c:v>159.399</c:v>
                </c:pt>
                <c:pt idx="627">
                  <c:v>159.399</c:v>
                </c:pt>
                <c:pt idx="628">
                  <c:v>159.999</c:v>
                </c:pt>
                <c:pt idx="629">
                  <c:v>159.999</c:v>
                </c:pt>
                <c:pt idx="630">
                  <c:v>160.399</c:v>
                </c:pt>
                <c:pt idx="631">
                  <c:v>160.399</c:v>
                </c:pt>
                <c:pt idx="632">
                  <c:v>160.999</c:v>
                </c:pt>
                <c:pt idx="633">
                  <c:v>160.999</c:v>
                </c:pt>
                <c:pt idx="634">
                  <c:v>161.399</c:v>
                </c:pt>
                <c:pt idx="635">
                  <c:v>161.399</c:v>
                </c:pt>
                <c:pt idx="636">
                  <c:v>161.999</c:v>
                </c:pt>
                <c:pt idx="637">
                  <c:v>161.999</c:v>
                </c:pt>
                <c:pt idx="638">
                  <c:v>162.399</c:v>
                </c:pt>
                <c:pt idx="639">
                  <c:v>162.399</c:v>
                </c:pt>
                <c:pt idx="640">
                  <c:v>162.999</c:v>
                </c:pt>
                <c:pt idx="641">
                  <c:v>163.399</c:v>
                </c:pt>
                <c:pt idx="642">
                  <c:v>163.999</c:v>
                </c:pt>
                <c:pt idx="643">
                  <c:v>164.399</c:v>
                </c:pt>
                <c:pt idx="644">
                  <c:v>164.999</c:v>
                </c:pt>
                <c:pt idx="645">
                  <c:v>165.399</c:v>
                </c:pt>
                <c:pt idx="646">
                  <c:v>165.999</c:v>
                </c:pt>
                <c:pt idx="647">
                  <c:v>165.999</c:v>
                </c:pt>
                <c:pt idx="648">
                  <c:v>166.399</c:v>
                </c:pt>
                <c:pt idx="649">
                  <c:v>167.19900000000001</c:v>
                </c:pt>
                <c:pt idx="650">
                  <c:v>167.59899999999999</c:v>
                </c:pt>
                <c:pt idx="651">
                  <c:v>167.59899999999999</c:v>
                </c:pt>
                <c:pt idx="652">
                  <c:v>168.19900000000001</c:v>
                </c:pt>
                <c:pt idx="653">
                  <c:v>168.19900000000001</c:v>
                </c:pt>
                <c:pt idx="654">
                  <c:v>168.59899999999999</c:v>
                </c:pt>
                <c:pt idx="655">
                  <c:v>168.59899999999999</c:v>
                </c:pt>
                <c:pt idx="656">
                  <c:v>169.19900000000001</c:v>
                </c:pt>
                <c:pt idx="657">
                  <c:v>169.19900000000001</c:v>
                </c:pt>
                <c:pt idx="658">
                  <c:v>169.59899999999999</c:v>
                </c:pt>
                <c:pt idx="659">
                  <c:v>169.59899999999999</c:v>
                </c:pt>
                <c:pt idx="660">
                  <c:v>170.19900000000001</c:v>
                </c:pt>
                <c:pt idx="661">
                  <c:v>170.19900000000001</c:v>
                </c:pt>
                <c:pt idx="662">
                  <c:v>170.59899999999999</c:v>
                </c:pt>
                <c:pt idx="663">
                  <c:v>170.59899999999999</c:v>
                </c:pt>
                <c:pt idx="664">
                  <c:v>171.19900000000001</c:v>
                </c:pt>
                <c:pt idx="665">
                  <c:v>171.19900000000001</c:v>
                </c:pt>
                <c:pt idx="666">
                  <c:v>171.59899999999999</c:v>
                </c:pt>
                <c:pt idx="667">
                  <c:v>171.59899999999999</c:v>
                </c:pt>
                <c:pt idx="668">
                  <c:v>172.19900000000001</c:v>
                </c:pt>
                <c:pt idx="669">
                  <c:v>172.19900000000001</c:v>
                </c:pt>
                <c:pt idx="670">
                  <c:v>172.59899999999999</c:v>
                </c:pt>
                <c:pt idx="671">
                  <c:v>172.59899999999999</c:v>
                </c:pt>
                <c:pt idx="672">
                  <c:v>173.19900000000001</c:v>
                </c:pt>
                <c:pt idx="673">
                  <c:v>173.19900000000001</c:v>
                </c:pt>
                <c:pt idx="674">
                  <c:v>173.59899999999999</c:v>
                </c:pt>
                <c:pt idx="675">
                  <c:v>173.59899999999999</c:v>
                </c:pt>
                <c:pt idx="676">
                  <c:v>174.19900000000001</c:v>
                </c:pt>
                <c:pt idx="677">
                  <c:v>174.19900000000001</c:v>
                </c:pt>
                <c:pt idx="678">
                  <c:v>174.59899999999999</c:v>
                </c:pt>
                <c:pt idx="679">
                  <c:v>174.59899999999999</c:v>
                </c:pt>
                <c:pt idx="680">
                  <c:v>175.19900000000001</c:v>
                </c:pt>
                <c:pt idx="681">
                  <c:v>175.19900000000001</c:v>
                </c:pt>
                <c:pt idx="682">
                  <c:v>175.59899999999999</c:v>
                </c:pt>
                <c:pt idx="683">
                  <c:v>175.59899999999999</c:v>
                </c:pt>
                <c:pt idx="684">
                  <c:v>176.19900000000001</c:v>
                </c:pt>
                <c:pt idx="685">
                  <c:v>176.19900000000001</c:v>
                </c:pt>
                <c:pt idx="686">
                  <c:v>176.59899999999999</c:v>
                </c:pt>
                <c:pt idx="687">
                  <c:v>176.59899999999999</c:v>
                </c:pt>
                <c:pt idx="688">
                  <c:v>177.19900000000001</c:v>
                </c:pt>
                <c:pt idx="689">
                  <c:v>177.19900000000001</c:v>
                </c:pt>
                <c:pt idx="690">
                  <c:v>177.59899999999999</c:v>
                </c:pt>
                <c:pt idx="691">
                  <c:v>177.59899999999999</c:v>
                </c:pt>
              </c:numCache>
            </c:numRef>
          </c:xVal>
          <c:yVal>
            <c:numRef>
              <c:f>TUNNEL_30S_TS_NOISE_2P!$G$2:$G$693</c:f>
              <c:numCache>
                <c:formatCode>General</c:formatCode>
                <c:ptCount val="6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0.1810647254216923</c:v>
                </c:pt>
                <c:pt idx="87">
                  <c:v>0.1810647254216923</c:v>
                </c:pt>
                <c:pt idx="88">
                  <c:v>0.49846549185211542</c:v>
                </c:pt>
                <c:pt idx="89">
                  <c:v>0.49846549185211542</c:v>
                </c:pt>
                <c:pt idx="90">
                  <c:v>0.7072226891465192</c:v>
                </c:pt>
                <c:pt idx="91">
                  <c:v>0.7072226891465192</c:v>
                </c:pt>
                <c:pt idx="92">
                  <c:v>1.0317770906986423</c:v>
                </c:pt>
                <c:pt idx="93">
                  <c:v>1.0317770906986423</c:v>
                </c:pt>
                <c:pt idx="94">
                  <c:v>1.3563675369870001</c:v>
                </c:pt>
                <c:pt idx="95">
                  <c:v>1.3563675369870001</c:v>
                </c:pt>
                <c:pt idx="96">
                  <c:v>1.6847535947782941</c:v>
                </c:pt>
                <c:pt idx="97">
                  <c:v>1.6847535947782941</c:v>
                </c:pt>
                <c:pt idx="98">
                  <c:v>1.9276038615037319</c:v>
                </c:pt>
                <c:pt idx="99">
                  <c:v>1.9276038615037319</c:v>
                </c:pt>
                <c:pt idx="100">
                  <c:v>2.472494673714738</c:v>
                </c:pt>
                <c:pt idx="101">
                  <c:v>2.472494673714738</c:v>
                </c:pt>
                <c:pt idx="102">
                  <c:v>2.7737092686624583</c:v>
                </c:pt>
                <c:pt idx="103">
                  <c:v>2.7737092686624583</c:v>
                </c:pt>
                <c:pt idx="104">
                  <c:v>3.2941688074110784</c:v>
                </c:pt>
                <c:pt idx="105">
                  <c:v>3.2941688074110784</c:v>
                </c:pt>
                <c:pt idx="106">
                  <c:v>3.6129822075184705</c:v>
                </c:pt>
                <c:pt idx="107">
                  <c:v>3.6129822075184705</c:v>
                </c:pt>
                <c:pt idx="108">
                  <c:v>4.1297131747003339</c:v>
                </c:pt>
                <c:pt idx="109">
                  <c:v>4.1297131747003339</c:v>
                </c:pt>
                <c:pt idx="110">
                  <c:v>4.4472996044181867</c:v>
                </c:pt>
                <c:pt idx="111">
                  <c:v>4.4472996044181867</c:v>
                </c:pt>
                <c:pt idx="112">
                  <c:v>5.085365181463791</c:v>
                </c:pt>
                <c:pt idx="113">
                  <c:v>5.085365181463791</c:v>
                </c:pt>
                <c:pt idx="114">
                  <c:v>5.3895001284335731</c:v>
                </c:pt>
                <c:pt idx="115">
                  <c:v>5.3895001284335731</c:v>
                </c:pt>
                <c:pt idx="116">
                  <c:v>5.8432745630185785</c:v>
                </c:pt>
                <c:pt idx="117">
                  <c:v>5.8432745630185785</c:v>
                </c:pt>
                <c:pt idx="118">
                  <c:v>5.9440844503810508</c:v>
                </c:pt>
                <c:pt idx="119">
                  <c:v>5.9440844503810508</c:v>
                </c:pt>
                <c:pt idx="120">
                  <c:v>6.710977066207036</c:v>
                </c:pt>
                <c:pt idx="121">
                  <c:v>6.710977066207036</c:v>
                </c:pt>
                <c:pt idx="122">
                  <c:v>6.9553437082700187</c:v>
                </c:pt>
                <c:pt idx="123">
                  <c:v>6.9553437082700187</c:v>
                </c:pt>
                <c:pt idx="124">
                  <c:v>7.3529014896869951</c:v>
                </c:pt>
                <c:pt idx="125">
                  <c:v>7.3529014896869951</c:v>
                </c:pt>
                <c:pt idx="126">
                  <c:v>7.8918733115661741</c:v>
                </c:pt>
                <c:pt idx="127">
                  <c:v>7.8918733115661741</c:v>
                </c:pt>
                <c:pt idx="128">
                  <c:v>8.3805437794252722</c:v>
                </c:pt>
                <c:pt idx="129">
                  <c:v>8.3805437794252722</c:v>
                </c:pt>
                <c:pt idx="130">
                  <c:v>8.7277453828182878</c:v>
                </c:pt>
                <c:pt idx="131">
                  <c:v>8.7277453828182878</c:v>
                </c:pt>
                <c:pt idx="132">
                  <c:v>9.0385472599582481</c:v>
                </c:pt>
                <c:pt idx="133">
                  <c:v>9.0385472599582481</c:v>
                </c:pt>
                <c:pt idx="134">
                  <c:v>9.3851276642823382</c:v>
                </c:pt>
                <c:pt idx="135">
                  <c:v>9.3851276642823382</c:v>
                </c:pt>
                <c:pt idx="136">
                  <c:v>10.284690490054233</c:v>
                </c:pt>
                <c:pt idx="137">
                  <c:v>10.284690490054233</c:v>
                </c:pt>
                <c:pt idx="138">
                  <c:v>10.61267610829</c:v>
                </c:pt>
                <c:pt idx="139">
                  <c:v>10.61267610829</c:v>
                </c:pt>
                <c:pt idx="140">
                  <c:v>11.156574604087192</c:v>
                </c:pt>
                <c:pt idx="141">
                  <c:v>11.156574604087192</c:v>
                </c:pt>
                <c:pt idx="142">
                  <c:v>11.091135721629342</c:v>
                </c:pt>
                <c:pt idx="143">
                  <c:v>11.091135721629342</c:v>
                </c:pt>
                <c:pt idx="144">
                  <c:v>11.75782724243447</c:v>
                </c:pt>
                <c:pt idx="145">
                  <c:v>11.75782724243447</c:v>
                </c:pt>
                <c:pt idx="146">
                  <c:v>12.312225632843251</c:v>
                </c:pt>
                <c:pt idx="147">
                  <c:v>12.312225632843251</c:v>
                </c:pt>
                <c:pt idx="148">
                  <c:v>12.576413771382477</c:v>
                </c:pt>
                <c:pt idx="149">
                  <c:v>12.576413771382477</c:v>
                </c:pt>
                <c:pt idx="150">
                  <c:v>12.790126438569075</c:v>
                </c:pt>
                <c:pt idx="151">
                  <c:v>12.790126438569075</c:v>
                </c:pt>
                <c:pt idx="152">
                  <c:v>13.24936112211312</c:v>
                </c:pt>
                <c:pt idx="153">
                  <c:v>13.24936112211312</c:v>
                </c:pt>
                <c:pt idx="154">
                  <c:v>13.953735789485838</c:v>
                </c:pt>
                <c:pt idx="155">
                  <c:v>13.953735789485838</c:v>
                </c:pt>
                <c:pt idx="156">
                  <c:v>14.410676538983273</c:v>
                </c:pt>
                <c:pt idx="157">
                  <c:v>14.410676538983273</c:v>
                </c:pt>
                <c:pt idx="158">
                  <c:v>14.82217466384564</c:v>
                </c:pt>
                <c:pt idx="159">
                  <c:v>14.82217466384564</c:v>
                </c:pt>
                <c:pt idx="160">
                  <c:v>14.813418207805389</c:v>
                </c:pt>
                <c:pt idx="161">
                  <c:v>14.813418207805389</c:v>
                </c:pt>
                <c:pt idx="162">
                  <c:v>15.541161531715037</c:v>
                </c:pt>
                <c:pt idx="163">
                  <c:v>15.541161531715037</c:v>
                </c:pt>
                <c:pt idx="164">
                  <c:v>16.036965575910884</c:v>
                </c:pt>
                <c:pt idx="165">
                  <c:v>16.036965575910884</c:v>
                </c:pt>
                <c:pt idx="166">
                  <c:v>16.618412161025539</c:v>
                </c:pt>
                <c:pt idx="167">
                  <c:v>16.618412161025539</c:v>
                </c:pt>
                <c:pt idx="168">
                  <c:v>16.651902989189427</c:v>
                </c:pt>
                <c:pt idx="169">
                  <c:v>16.651902989189427</c:v>
                </c:pt>
                <c:pt idx="170">
                  <c:v>17.130069320469602</c:v>
                </c:pt>
                <c:pt idx="171">
                  <c:v>17.130069320469602</c:v>
                </c:pt>
                <c:pt idx="172">
                  <c:v>17.483141476640466</c:v>
                </c:pt>
                <c:pt idx="173">
                  <c:v>17.483141476640466</c:v>
                </c:pt>
                <c:pt idx="174">
                  <c:v>18.334690724740998</c:v>
                </c:pt>
                <c:pt idx="175">
                  <c:v>18.334690724740998</c:v>
                </c:pt>
                <c:pt idx="176">
                  <c:v>17.742459059009043</c:v>
                </c:pt>
                <c:pt idx="177">
                  <c:v>17.742459059009043</c:v>
                </c:pt>
                <c:pt idx="178">
                  <c:v>18.70919877888317</c:v>
                </c:pt>
                <c:pt idx="179">
                  <c:v>18.70919877888317</c:v>
                </c:pt>
                <c:pt idx="180">
                  <c:v>19.063421302253936</c:v>
                </c:pt>
                <c:pt idx="181">
                  <c:v>19.063421302253936</c:v>
                </c:pt>
                <c:pt idx="182">
                  <c:v>19.671445391605786</c:v>
                </c:pt>
                <c:pt idx="183">
                  <c:v>19.671445391605786</c:v>
                </c:pt>
                <c:pt idx="184">
                  <c:v>19.832884022872555</c:v>
                </c:pt>
                <c:pt idx="185">
                  <c:v>19.832884022872555</c:v>
                </c:pt>
                <c:pt idx="186">
                  <c:v>20.423801131512917</c:v>
                </c:pt>
                <c:pt idx="187">
                  <c:v>20.423801131512917</c:v>
                </c:pt>
                <c:pt idx="188">
                  <c:v>20.817958895861427</c:v>
                </c:pt>
                <c:pt idx="189">
                  <c:v>20.817958895861427</c:v>
                </c:pt>
                <c:pt idx="190">
                  <c:v>21.143754709737845</c:v>
                </c:pt>
                <c:pt idx="191">
                  <c:v>21.143754709737845</c:v>
                </c:pt>
                <c:pt idx="192">
                  <c:v>21.564769556262604</c:v>
                </c:pt>
                <c:pt idx="193">
                  <c:v>21.564769556262604</c:v>
                </c:pt>
                <c:pt idx="194">
                  <c:v>22.014750446003603</c:v>
                </c:pt>
                <c:pt idx="195">
                  <c:v>22.014750446003603</c:v>
                </c:pt>
                <c:pt idx="196">
                  <c:v>21.874847393020982</c:v>
                </c:pt>
                <c:pt idx="197">
                  <c:v>21.874847393020982</c:v>
                </c:pt>
                <c:pt idx="198">
                  <c:v>22.808265767523707</c:v>
                </c:pt>
                <c:pt idx="199">
                  <c:v>22.808265767523707</c:v>
                </c:pt>
                <c:pt idx="200">
                  <c:v>23.175432743775218</c:v>
                </c:pt>
                <c:pt idx="201">
                  <c:v>23.175432743775218</c:v>
                </c:pt>
                <c:pt idx="202">
                  <c:v>22.886305078402057</c:v>
                </c:pt>
                <c:pt idx="203">
                  <c:v>22.886305078402057</c:v>
                </c:pt>
                <c:pt idx="204">
                  <c:v>23.822334580096229</c:v>
                </c:pt>
                <c:pt idx="205">
                  <c:v>23.822334580096229</c:v>
                </c:pt>
                <c:pt idx="206">
                  <c:v>23.858105269597036</c:v>
                </c:pt>
                <c:pt idx="207">
                  <c:v>23.858105269597036</c:v>
                </c:pt>
                <c:pt idx="208">
                  <c:v>23.918307784052875</c:v>
                </c:pt>
                <c:pt idx="209">
                  <c:v>23.918307784052875</c:v>
                </c:pt>
                <c:pt idx="210">
                  <c:v>24.717642848339182</c:v>
                </c:pt>
                <c:pt idx="211">
                  <c:v>24.717642848339182</c:v>
                </c:pt>
                <c:pt idx="212">
                  <c:v>25.040736572383533</c:v>
                </c:pt>
                <c:pt idx="213">
                  <c:v>25.040736572383533</c:v>
                </c:pt>
                <c:pt idx="214">
                  <c:v>24.698683233381431</c:v>
                </c:pt>
                <c:pt idx="215">
                  <c:v>24.698683233381431</c:v>
                </c:pt>
                <c:pt idx="216">
                  <c:v>24.678988561432067</c:v>
                </c:pt>
                <c:pt idx="217">
                  <c:v>24.678988561432067</c:v>
                </c:pt>
                <c:pt idx="218">
                  <c:v>25.374272644398946</c:v>
                </c:pt>
                <c:pt idx="219">
                  <c:v>25.374272644398946</c:v>
                </c:pt>
                <c:pt idx="220">
                  <c:v>24.732914993360559</c:v>
                </c:pt>
                <c:pt idx="221">
                  <c:v>24.732914993360559</c:v>
                </c:pt>
                <c:pt idx="222">
                  <c:v>25.370042170936664</c:v>
                </c:pt>
                <c:pt idx="223">
                  <c:v>25.370042170936664</c:v>
                </c:pt>
                <c:pt idx="224">
                  <c:v>25.663778998261261</c:v>
                </c:pt>
                <c:pt idx="225">
                  <c:v>25.663778998261261</c:v>
                </c:pt>
                <c:pt idx="226">
                  <c:v>26.115433474819799</c:v>
                </c:pt>
                <c:pt idx="227">
                  <c:v>26.115433474819799</c:v>
                </c:pt>
                <c:pt idx="228">
                  <c:v>26.273771154982612</c:v>
                </c:pt>
                <c:pt idx="229">
                  <c:v>26.273771154982612</c:v>
                </c:pt>
                <c:pt idx="230">
                  <c:v>25.977353996469105</c:v>
                </c:pt>
                <c:pt idx="231">
                  <c:v>25.977353996469105</c:v>
                </c:pt>
                <c:pt idx="232">
                  <c:v>26.214178343055266</c:v>
                </c:pt>
                <c:pt idx="233">
                  <c:v>26.214178343055266</c:v>
                </c:pt>
                <c:pt idx="234">
                  <c:v>26.167888017635327</c:v>
                </c:pt>
                <c:pt idx="235">
                  <c:v>26.167888017635327</c:v>
                </c:pt>
                <c:pt idx="236">
                  <c:v>26.245186204524746</c:v>
                </c:pt>
                <c:pt idx="237">
                  <c:v>26.245186204524746</c:v>
                </c:pt>
                <c:pt idx="238">
                  <c:v>26.234040039566207</c:v>
                </c:pt>
                <c:pt idx="239">
                  <c:v>26.234040039566207</c:v>
                </c:pt>
                <c:pt idx="240">
                  <c:v>27.066221803859644</c:v>
                </c:pt>
                <c:pt idx="241">
                  <c:v>27.066221803859644</c:v>
                </c:pt>
                <c:pt idx="242">
                  <c:v>27.077758287515309</c:v>
                </c:pt>
                <c:pt idx="243">
                  <c:v>27.077758287515309</c:v>
                </c:pt>
                <c:pt idx="244">
                  <c:v>27.503733121723272</c:v>
                </c:pt>
                <c:pt idx="245">
                  <c:v>27.503733121723272</c:v>
                </c:pt>
                <c:pt idx="246">
                  <c:v>27.738435143375128</c:v>
                </c:pt>
                <c:pt idx="247">
                  <c:v>27.738435143375128</c:v>
                </c:pt>
                <c:pt idx="248">
                  <c:v>27.870856249712702</c:v>
                </c:pt>
                <c:pt idx="249">
                  <c:v>27.870856249712702</c:v>
                </c:pt>
                <c:pt idx="250">
                  <c:v>28.063034475144431</c:v>
                </c:pt>
                <c:pt idx="251">
                  <c:v>28.063034475144431</c:v>
                </c:pt>
                <c:pt idx="252">
                  <c:v>27.723239678251936</c:v>
                </c:pt>
                <c:pt idx="253">
                  <c:v>27.723239678251936</c:v>
                </c:pt>
                <c:pt idx="254">
                  <c:v>27.944525909593416</c:v>
                </c:pt>
                <c:pt idx="255">
                  <c:v>27.944525909593416</c:v>
                </c:pt>
                <c:pt idx="256">
                  <c:v>29.062910532638504</c:v>
                </c:pt>
                <c:pt idx="257">
                  <c:v>29.062910532638504</c:v>
                </c:pt>
                <c:pt idx="258">
                  <c:v>28.405508143788673</c:v>
                </c:pt>
                <c:pt idx="259">
                  <c:v>28.405508143788673</c:v>
                </c:pt>
                <c:pt idx="260">
                  <c:v>28.538890259134639</c:v>
                </c:pt>
                <c:pt idx="261">
                  <c:v>28.538890259134639</c:v>
                </c:pt>
                <c:pt idx="262">
                  <c:v>29.088138391852077</c:v>
                </c:pt>
                <c:pt idx="263">
                  <c:v>29.088138391852077</c:v>
                </c:pt>
                <c:pt idx="264">
                  <c:v>28.920392146926126</c:v>
                </c:pt>
                <c:pt idx="265">
                  <c:v>28.920392146926126</c:v>
                </c:pt>
                <c:pt idx="266">
                  <c:v>28.570914380725362</c:v>
                </c:pt>
                <c:pt idx="267">
                  <c:v>28.570914380725362</c:v>
                </c:pt>
                <c:pt idx="268">
                  <c:v>28.545964906919146</c:v>
                </c:pt>
                <c:pt idx="269">
                  <c:v>28.545964906919146</c:v>
                </c:pt>
                <c:pt idx="270">
                  <c:v>28.359750982906629</c:v>
                </c:pt>
                <c:pt idx="271">
                  <c:v>28.359750982906629</c:v>
                </c:pt>
                <c:pt idx="272">
                  <c:v>29.190204711135657</c:v>
                </c:pt>
                <c:pt idx="273">
                  <c:v>29.190204711135657</c:v>
                </c:pt>
                <c:pt idx="274">
                  <c:v>29.163259612293231</c:v>
                </c:pt>
                <c:pt idx="275">
                  <c:v>29.163259612293231</c:v>
                </c:pt>
                <c:pt idx="276">
                  <c:v>29.512136556881408</c:v>
                </c:pt>
                <c:pt idx="277">
                  <c:v>29.512136556881408</c:v>
                </c:pt>
                <c:pt idx="278">
                  <c:v>29.729338826591754</c:v>
                </c:pt>
                <c:pt idx="279">
                  <c:v>29.729338826591754</c:v>
                </c:pt>
                <c:pt idx="280">
                  <c:v>29.3401887403563</c:v>
                </c:pt>
                <c:pt idx="281">
                  <c:v>29.3401887403563</c:v>
                </c:pt>
                <c:pt idx="282">
                  <c:v>29.044528636144911</c:v>
                </c:pt>
                <c:pt idx="283">
                  <c:v>29.044528636144911</c:v>
                </c:pt>
                <c:pt idx="284">
                  <c:v>30.107230357809247</c:v>
                </c:pt>
                <c:pt idx="285">
                  <c:v>30.107230357809247</c:v>
                </c:pt>
                <c:pt idx="286">
                  <c:v>30.011783341717035</c:v>
                </c:pt>
                <c:pt idx="287">
                  <c:v>30.011783341717035</c:v>
                </c:pt>
                <c:pt idx="288">
                  <c:v>29.779551184618132</c:v>
                </c:pt>
                <c:pt idx="289">
                  <c:v>29.779551184618132</c:v>
                </c:pt>
                <c:pt idx="290">
                  <c:v>30.032765583365219</c:v>
                </c:pt>
                <c:pt idx="291">
                  <c:v>30.032765583365219</c:v>
                </c:pt>
                <c:pt idx="292">
                  <c:v>30.066585466973365</c:v>
                </c:pt>
                <c:pt idx="293">
                  <c:v>30.066585466973365</c:v>
                </c:pt>
                <c:pt idx="294">
                  <c:v>30.116584542462057</c:v>
                </c:pt>
                <c:pt idx="295">
                  <c:v>30.116584542462057</c:v>
                </c:pt>
                <c:pt idx="296">
                  <c:v>30.672315983073872</c:v>
                </c:pt>
                <c:pt idx="297">
                  <c:v>30.672315983073872</c:v>
                </c:pt>
                <c:pt idx="298">
                  <c:v>29.592362888071701</c:v>
                </c:pt>
                <c:pt idx="299">
                  <c:v>29.592362888071701</c:v>
                </c:pt>
                <c:pt idx="300">
                  <c:v>30.512525194122674</c:v>
                </c:pt>
                <c:pt idx="301">
                  <c:v>30.512525194122674</c:v>
                </c:pt>
                <c:pt idx="302">
                  <c:v>31.295913549537598</c:v>
                </c:pt>
                <c:pt idx="303">
                  <c:v>31.295913549537598</c:v>
                </c:pt>
                <c:pt idx="304">
                  <c:v>30.985631231598319</c:v>
                </c:pt>
                <c:pt idx="305">
                  <c:v>30.985631231598319</c:v>
                </c:pt>
                <c:pt idx="306">
                  <c:v>31.478321038301246</c:v>
                </c:pt>
                <c:pt idx="307">
                  <c:v>31.478321038301246</c:v>
                </c:pt>
                <c:pt idx="308">
                  <c:v>30.568840122372624</c:v>
                </c:pt>
                <c:pt idx="309">
                  <c:v>30.568840122372624</c:v>
                </c:pt>
                <c:pt idx="310">
                  <c:v>30.685486886626517</c:v>
                </c:pt>
                <c:pt idx="311">
                  <c:v>30.685486886626517</c:v>
                </c:pt>
                <c:pt idx="312">
                  <c:v>30.636113448711583</c:v>
                </c:pt>
                <c:pt idx="313">
                  <c:v>30.636113448711583</c:v>
                </c:pt>
                <c:pt idx="314">
                  <c:v>30.340162964927753</c:v>
                </c:pt>
                <c:pt idx="315">
                  <c:v>30.340162964927753</c:v>
                </c:pt>
                <c:pt idx="316">
                  <c:v>31.403064115442771</c:v>
                </c:pt>
                <c:pt idx="317">
                  <c:v>31.403064115442771</c:v>
                </c:pt>
                <c:pt idx="318">
                  <c:v>31.74475197466192</c:v>
                </c:pt>
                <c:pt idx="319">
                  <c:v>31.74475197466192</c:v>
                </c:pt>
                <c:pt idx="320">
                  <c:v>31.415256119022477</c:v>
                </c:pt>
                <c:pt idx="321">
                  <c:v>31.415256119022477</c:v>
                </c:pt>
                <c:pt idx="322">
                  <c:v>32.300636928923019</c:v>
                </c:pt>
                <c:pt idx="323">
                  <c:v>32.300636928923019</c:v>
                </c:pt>
                <c:pt idx="324">
                  <c:v>31.575724052906782</c:v>
                </c:pt>
                <c:pt idx="325">
                  <c:v>31.575724052906782</c:v>
                </c:pt>
                <c:pt idx="326">
                  <c:v>31.116726608934922</c:v>
                </c:pt>
                <c:pt idx="327">
                  <c:v>31.116726608934922</c:v>
                </c:pt>
                <c:pt idx="328">
                  <c:v>31.895450804142055</c:v>
                </c:pt>
                <c:pt idx="329">
                  <c:v>31.895450804142055</c:v>
                </c:pt>
                <c:pt idx="330">
                  <c:v>31.072837192836328</c:v>
                </c:pt>
                <c:pt idx="331">
                  <c:v>31.072837192836328</c:v>
                </c:pt>
                <c:pt idx="332">
                  <c:v>31.221955964663653</c:v>
                </c:pt>
                <c:pt idx="333">
                  <c:v>31.221955964663653</c:v>
                </c:pt>
                <c:pt idx="334">
                  <c:v>32.02398597373741</c:v>
                </c:pt>
                <c:pt idx="335">
                  <c:v>32.02398597373741</c:v>
                </c:pt>
                <c:pt idx="336">
                  <c:v>32.377670806819339</c:v>
                </c:pt>
                <c:pt idx="337">
                  <c:v>32.377670806819339</c:v>
                </c:pt>
                <c:pt idx="338">
                  <c:v>32.060135670892436</c:v>
                </c:pt>
                <c:pt idx="339">
                  <c:v>32.060135670892436</c:v>
                </c:pt>
                <c:pt idx="340">
                  <c:v>32.882475433023863</c:v>
                </c:pt>
                <c:pt idx="341">
                  <c:v>32.882475433023863</c:v>
                </c:pt>
                <c:pt idx="342">
                  <c:v>32.408233073190786</c:v>
                </c:pt>
                <c:pt idx="343">
                  <c:v>32.408233073190786</c:v>
                </c:pt>
                <c:pt idx="344">
                  <c:v>32.931406646743241</c:v>
                </c:pt>
                <c:pt idx="345">
                  <c:v>32.931406646743241</c:v>
                </c:pt>
                <c:pt idx="346">
                  <c:v>32.459578301433744</c:v>
                </c:pt>
                <c:pt idx="347">
                  <c:v>32.459578301433744</c:v>
                </c:pt>
                <c:pt idx="348">
                  <c:v>31.713171366684737</c:v>
                </c:pt>
                <c:pt idx="349">
                  <c:v>31.713171366684737</c:v>
                </c:pt>
                <c:pt idx="350">
                  <c:v>32.825055401064184</c:v>
                </c:pt>
                <c:pt idx="351">
                  <c:v>32.825055401064184</c:v>
                </c:pt>
                <c:pt idx="352">
                  <c:v>32.723905509575616</c:v>
                </c:pt>
                <c:pt idx="353">
                  <c:v>32.723905509575616</c:v>
                </c:pt>
                <c:pt idx="354">
                  <c:v>33.157904941063023</c:v>
                </c:pt>
                <c:pt idx="355">
                  <c:v>33.157904941063023</c:v>
                </c:pt>
                <c:pt idx="356">
                  <c:v>33.278578986942961</c:v>
                </c:pt>
                <c:pt idx="357">
                  <c:v>33.278578986942961</c:v>
                </c:pt>
                <c:pt idx="358">
                  <c:v>33.415387081854142</c:v>
                </c:pt>
                <c:pt idx="359">
                  <c:v>33.415387081854142</c:v>
                </c:pt>
                <c:pt idx="360">
                  <c:v>32.858257366257646</c:v>
                </c:pt>
                <c:pt idx="361">
                  <c:v>32.858257366257646</c:v>
                </c:pt>
                <c:pt idx="362">
                  <c:v>32.357495636401161</c:v>
                </c:pt>
                <c:pt idx="363">
                  <c:v>32.357495636401161</c:v>
                </c:pt>
                <c:pt idx="364">
                  <c:v>32.779932129624221</c:v>
                </c:pt>
                <c:pt idx="365">
                  <c:v>32.779932129624221</c:v>
                </c:pt>
                <c:pt idx="366">
                  <c:v>32.312166306060917</c:v>
                </c:pt>
                <c:pt idx="367">
                  <c:v>32.312166306060917</c:v>
                </c:pt>
                <c:pt idx="368">
                  <c:v>33.019974288610612</c:v>
                </c:pt>
                <c:pt idx="369">
                  <c:v>33.019974288610612</c:v>
                </c:pt>
                <c:pt idx="370">
                  <c:v>33.32328609520993</c:v>
                </c:pt>
                <c:pt idx="371">
                  <c:v>33.32328609520993</c:v>
                </c:pt>
                <c:pt idx="372">
                  <c:v>32.890791613077539</c:v>
                </c:pt>
                <c:pt idx="373">
                  <c:v>32.890791613077539</c:v>
                </c:pt>
                <c:pt idx="374">
                  <c:v>32.844192836806762</c:v>
                </c:pt>
                <c:pt idx="375">
                  <c:v>32.844192836806762</c:v>
                </c:pt>
                <c:pt idx="376">
                  <c:v>33.203047003246873</c:v>
                </c:pt>
                <c:pt idx="377">
                  <c:v>33.203047003246873</c:v>
                </c:pt>
                <c:pt idx="378">
                  <c:v>33.216193658318367</c:v>
                </c:pt>
                <c:pt idx="379">
                  <c:v>33.216193658318367</c:v>
                </c:pt>
                <c:pt idx="380">
                  <c:v>34.359247724454256</c:v>
                </c:pt>
                <c:pt idx="381">
                  <c:v>34.359247724454256</c:v>
                </c:pt>
                <c:pt idx="382">
                  <c:v>33.817984901377478</c:v>
                </c:pt>
                <c:pt idx="383">
                  <c:v>33.817984901377478</c:v>
                </c:pt>
                <c:pt idx="384">
                  <c:v>33.310847659460862</c:v>
                </c:pt>
                <c:pt idx="385">
                  <c:v>33.310847659460862</c:v>
                </c:pt>
                <c:pt idx="386">
                  <c:v>33.157356265660574</c:v>
                </c:pt>
                <c:pt idx="387">
                  <c:v>33.157356265660574</c:v>
                </c:pt>
                <c:pt idx="388">
                  <c:v>33.700916245358776</c:v>
                </c:pt>
                <c:pt idx="389">
                  <c:v>33.700916245358776</c:v>
                </c:pt>
                <c:pt idx="390">
                  <c:v>33.358620132915789</c:v>
                </c:pt>
                <c:pt idx="391">
                  <c:v>33.358620132915789</c:v>
                </c:pt>
                <c:pt idx="392">
                  <c:v>33.54021950123235</c:v>
                </c:pt>
                <c:pt idx="393">
                  <c:v>33.54021950123235</c:v>
                </c:pt>
                <c:pt idx="394">
                  <c:v>33.55891921425377</c:v>
                </c:pt>
                <c:pt idx="395">
                  <c:v>33.55891921425377</c:v>
                </c:pt>
                <c:pt idx="396">
                  <c:v>33.645039797061244</c:v>
                </c:pt>
                <c:pt idx="397">
                  <c:v>33.645039797061244</c:v>
                </c:pt>
                <c:pt idx="398">
                  <c:v>32.85357345958456</c:v>
                </c:pt>
                <c:pt idx="399">
                  <c:v>32.85357345958456</c:v>
                </c:pt>
                <c:pt idx="400">
                  <c:v>32.995996424856521</c:v>
                </c:pt>
                <c:pt idx="401">
                  <c:v>32.995996424856521</c:v>
                </c:pt>
                <c:pt idx="402">
                  <c:v>32.710674282764593</c:v>
                </c:pt>
                <c:pt idx="403">
                  <c:v>32.710674282764593</c:v>
                </c:pt>
                <c:pt idx="404">
                  <c:v>32.98186284522415</c:v>
                </c:pt>
                <c:pt idx="405">
                  <c:v>32.98186284522415</c:v>
                </c:pt>
                <c:pt idx="406">
                  <c:v>32.903393299983165</c:v>
                </c:pt>
                <c:pt idx="407">
                  <c:v>32.903393299983165</c:v>
                </c:pt>
                <c:pt idx="408">
                  <c:v>33.565539794060442</c:v>
                </c:pt>
                <c:pt idx="409">
                  <c:v>33.565539794060442</c:v>
                </c:pt>
                <c:pt idx="410">
                  <c:v>33.482039478427701</c:v>
                </c:pt>
                <c:pt idx="411">
                  <c:v>33.482039478427701</c:v>
                </c:pt>
                <c:pt idx="412">
                  <c:v>33.503583335154744</c:v>
                </c:pt>
                <c:pt idx="413">
                  <c:v>33.503583335154744</c:v>
                </c:pt>
                <c:pt idx="414">
                  <c:v>33.643494303340425</c:v>
                </c:pt>
                <c:pt idx="415">
                  <c:v>33.643494303340425</c:v>
                </c:pt>
                <c:pt idx="416">
                  <c:v>34.171296471384068</c:v>
                </c:pt>
                <c:pt idx="417">
                  <c:v>34.171296471384068</c:v>
                </c:pt>
                <c:pt idx="418">
                  <c:v>33.711867563160624</c:v>
                </c:pt>
                <c:pt idx="419">
                  <c:v>33.711867563160624</c:v>
                </c:pt>
                <c:pt idx="420">
                  <c:v>33.469896469947415</c:v>
                </c:pt>
                <c:pt idx="421">
                  <c:v>33.469896469947415</c:v>
                </c:pt>
                <c:pt idx="422">
                  <c:v>32.473295582458675</c:v>
                </c:pt>
                <c:pt idx="423">
                  <c:v>32.473295582458675</c:v>
                </c:pt>
                <c:pt idx="424">
                  <c:v>33.451939744505736</c:v>
                </c:pt>
                <c:pt idx="425">
                  <c:v>33.451939744505736</c:v>
                </c:pt>
                <c:pt idx="426">
                  <c:v>32.550691215629257</c:v>
                </c:pt>
                <c:pt idx="427">
                  <c:v>32.550691215629257</c:v>
                </c:pt>
                <c:pt idx="428">
                  <c:v>33.314658757482611</c:v>
                </c:pt>
                <c:pt idx="429">
                  <c:v>33.314658757482611</c:v>
                </c:pt>
                <c:pt idx="430">
                  <c:v>33.246371066270235</c:v>
                </c:pt>
                <c:pt idx="431">
                  <c:v>33.246371066270235</c:v>
                </c:pt>
                <c:pt idx="432">
                  <c:v>32.689322918416323</c:v>
                </c:pt>
                <c:pt idx="433">
                  <c:v>32.689322918416323</c:v>
                </c:pt>
                <c:pt idx="434">
                  <c:v>32.493861721657893</c:v>
                </c:pt>
                <c:pt idx="435">
                  <c:v>32.493861721657893</c:v>
                </c:pt>
                <c:pt idx="436">
                  <c:v>31.866377149798467</c:v>
                </c:pt>
                <c:pt idx="437">
                  <c:v>31.866377149798467</c:v>
                </c:pt>
                <c:pt idx="438">
                  <c:v>31.553648960946713</c:v>
                </c:pt>
                <c:pt idx="439">
                  <c:v>31.553648960946713</c:v>
                </c:pt>
                <c:pt idx="440">
                  <c:v>32.434334439991908</c:v>
                </c:pt>
                <c:pt idx="441">
                  <c:v>32.434334439991908</c:v>
                </c:pt>
                <c:pt idx="442">
                  <c:v>33.105250472505674</c:v>
                </c:pt>
                <c:pt idx="443">
                  <c:v>33.105250472505674</c:v>
                </c:pt>
                <c:pt idx="444">
                  <c:v>31.400178706155653</c:v>
                </c:pt>
                <c:pt idx="445">
                  <c:v>31.400178706155653</c:v>
                </c:pt>
                <c:pt idx="446">
                  <c:v>30.980580610455256</c:v>
                </c:pt>
                <c:pt idx="447">
                  <c:v>30.980580610455256</c:v>
                </c:pt>
                <c:pt idx="448">
                  <c:v>31.202595492043766</c:v>
                </c:pt>
                <c:pt idx="449">
                  <c:v>31.202595492043766</c:v>
                </c:pt>
                <c:pt idx="450">
                  <c:v>30.675373804001893</c:v>
                </c:pt>
                <c:pt idx="451">
                  <c:v>30.675373804001893</c:v>
                </c:pt>
                <c:pt idx="452">
                  <c:v>30.85845081640899</c:v>
                </c:pt>
                <c:pt idx="453">
                  <c:v>30.85845081640899</c:v>
                </c:pt>
                <c:pt idx="454">
                  <c:v>29.987187465271504</c:v>
                </c:pt>
                <c:pt idx="455">
                  <c:v>29.987187465271504</c:v>
                </c:pt>
                <c:pt idx="456">
                  <c:v>30.085285680116268</c:v>
                </c:pt>
                <c:pt idx="457">
                  <c:v>30.085285680116268</c:v>
                </c:pt>
                <c:pt idx="458">
                  <c:v>29.474961092898859</c:v>
                </c:pt>
                <c:pt idx="459">
                  <c:v>29.474961092898859</c:v>
                </c:pt>
                <c:pt idx="460">
                  <c:v>29.498965714154373</c:v>
                </c:pt>
                <c:pt idx="461">
                  <c:v>29.498965714154373</c:v>
                </c:pt>
                <c:pt idx="462">
                  <c:v>29.190151228914992</c:v>
                </c:pt>
                <c:pt idx="463">
                  <c:v>29.190151228914992</c:v>
                </c:pt>
                <c:pt idx="464">
                  <c:v>28.985979024452337</c:v>
                </c:pt>
                <c:pt idx="465">
                  <c:v>28.985979024452337</c:v>
                </c:pt>
                <c:pt idx="466">
                  <c:v>28.372566428990226</c:v>
                </c:pt>
                <c:pt idx="467">
                  <c:v>28.372566428990226</c:v>
                </c:pt>
                <c:pt idx="468">
                  <c:v>28.044096234951574</c:v>
                </c:pt>
                <c:pt idx="469">
                  <c:v>28.044096234951574</c:v>
                </c:pt>
                <c:pt idx="470">
                  <c:v>28.472782655014651</c:v>
                </c:pt>
                <c:pt idx="471">
                  <c:v>28.472782655014651</c:v>
                </c:pt>
                <c:pt idx="472">
                  <c:v>28.812529182048486</c:v>
                </c:pt>
                <c:pt idx="473">
                  <c:v>28.812529182048486</c:v>
                </c:pt>
                <c:pt idx="474">
                  <c:v>27.443296173975284</c:v>
                </c:pt>
                <c:pt idx="475">
                  <c:v>27.443296173975284</c:v>
                </c:pt>
                <c:pt idx="476">
                  <c:v>27.035852617114625</c:v>
                </c:pt>
                <c:pt idx="477">
                  <c:v>27.035852617114625</c:v>
                </c:pt>
                <c:pt idx="478">
                  <c:v>27.720864414913418</c:v>
                </c:pt>
                <c:pt idx="479">
                  <c:v>27.720864414913418</c:v>
                </c:pt>
                <c:pt idx="480">
                  <c:v>26.018237221435129</c:v>
                </c:pt>
                <c:pt idx="481">
                  <c:v>26.018237221435129</c:v>
                </c:pt>
                <c:pt idx="482">
                  <c:v>26.574427931016217</c:v>
                </c:pt>
                <c:pt idx="483">
                  <c:v>26.574427931016217</c:v>
                </c:pt>
                <c:pt idx="484">
                  <c:v>25.721505548366654</c:v>
                </c:pt>
                <c:pt idx="485">
                  <c:v>25.721505548366654</c:v>
                </c:pt>
                <c:pt idx="486">
                  <c:v>26.356804301713385</c:v>
                </c:pt>
                <c:pt idx="487">
                  <c:v>26.356804301713385</c:v>
                </c:pt>
                <c:pt idx="488">
                  <c:v>26.128899979171177</c:v>
                </c:pt>
                <c:pt idx="489">
                  <c:v>26.128899979171177</c:v>
                </c:pt>
                <c:pt idx="490">
                  <c:v>25.340757196526656</c:v>
                </c:pt>
                <c:pt idx="491">
                  <c:v>25.340757196526656</c:v>
                </c:pt>
                <c:pt idx="492">
                  <c:v>25.379434923434726</c:v>
                </c:pt>
                <c:pt idx="493">
                  <c:v>25.379434923434726</c:v>
                </c:pt>
                <c:pt idx="494">
                  <c:v>24.939967856544456</c:v>
                </c:pt>
                <c:pt idx="495">
                  <c:v>24.939967856544456</c:v>
                </c:pt>
                <c:pt idx="496">
                  <c:v>24.879643899931672</c:v>
                </c:pt>
                <c:pt idx="497">
                  <c:v>24.879643899931672</c:v>
                </c:pt>
                <c:pt idx="498">
                  <c:v>24.745464956374132</c:v>
                </c:pt>
                <c:pt idx="499">
                  <c:v>24.745464956374132</c:v>
                </c:pt>
                <c:pt idx="500">
                  <c:v>24.657735402806399</c:v>
                </c:pt>
                <c:pt idx="501">
                  <c:v>24.657735402806399</c:v>
                </c:pt>
                <c:pt idx="502">
                  <c:v>23.295990355208691</c:v>
                </c:pt>
                <c:pt idx="503">
                  <c:v>23.295990355208691</c:v>
                </c:pt>
                <c:pt idx="504">
                  <c:v>23.490764482714148</c:v>
                </c:pt>
                <c:pt idx="505">
                  <c:v>23.490764482714148</c:v>
                </c:pt>
                <c:pt idx="506">
                  <c:v>23.769212766255034</c:v>
                </c:pt>
                <c:pt idx="507">
                  <c:v>23.769212766255034</c:v>
                </c:pt>
                <c:pt idx="508">
                  <c:v>23.57117391511262</c:v>
                </c:pt>
                <c:pt idx="509">
                  <c:v>23.57117391511262</c:v>
                </c:pt>
                <c:pt idx="510">
                  <c:v>22.823074575695106</c:v>
                </c:pt>
                <c:pt idx="511">
                  <c:v>22.823074575695106</c:v>
                </c:pt>
                <c:pt idx="512">
                  <c:v>22.761792882820288</c:v>
                </c:pt>
                <c:pt idx="513">
                  <c:v>22.761792882820288</c:v>
                </c:pt>
                <c:pt idx="514">
                  <c:v>21.762348406948473</c:v>
                </c:pt>
                <c:pt idx="515">
                  <c:v>21.762348406948473</c:v>
                </c:pt>
                <c:pt idx="516">
                  <c:v>21.993718885933063</c:v>
                </c:pt>
                <c:pt idx="517">
                  <c:v>21.993718885933063</c:v>
                </c:pt>
                <c:pt idx="518">
                  <c:v>21.161265148978313</c:v>
                </c:pt>
                <c:pt idx="519">
                  <c:v>21.161265148978313</c:v>
                </c:pt>
                <c:pt idx="520">
                  <c:v>21.501766859331912</c:v>
                </c:pt>
                <c:pt idx="521">
                  <c:v>21.501766859331912</c:v>
                </c:pt>
                <c:pt idx="522">
                  <c:v>21.062680657323053</c:v>
                </c:pt>
                <c:pt idx="523">
                  <c:v>21.062680657323053</c:v>
                </c:pt>
                <c:pt idx="524">
                  <c:v>20.661473490325314</c:v>
                </c:pt>
                <c:pt idx="525">
                  <c:v>20.661473490325314</c:v>
                </c:pt>
                <c:pt idx="526">
                  <c:v>20.417559047956001</c:v>
                </c:pt>
                <c:pt idx="527">
                  <c:v>20.417559047956001</c:v>
                </c:pt>
                <c:pt idx="528">
                  <c:v>20.289261448519884</c:v>
                </c:pt>
                <c:pt idx="529">
                  <c:v>20.289261448519884</c:v>
                </c:pt>
                <c:pt idx="530">
                  <c:v>20.006943532561444</c:v>
                </c:pt>
                <c:pt idx="531">
                  <c:v>20.006943532561444</c:v>
                </c:pt>
                <c:pt idx="532">
                  <c:v>19.727323455381828</c:v>
                </c:pt>
                <c:pt idx="533">
                  <c:v>19.727323455381828</c:v>
                </c:pt>
                <c:pt idx="534">
                  <c:v>18.59242553073344</c:v>
                </c:pt>
                <c:pt idx="535">
                  <c:v>18.59242553073344</c:v>
                </c:pt>
                <c:pt idx="536">
                  <c:v>18.996554738011991</c:v>
                </c:pt>
                <c:pt idx="537">
                  <c:v>18.996554738011991</c:v>
                </c:pt>
                <c:pt idx="538">
                  <c:v>18.320704547606706</c:v>
                </c:pt>
                <c:pt idx="539">
                  <c:v>18.320704547606706</c:v>
                </c:pt>
                <c:pt idx="540">
                  <c:v>18.633918022827689</c:v>
                </c:pt>
                <c:pt idx="541">
                  <c:v>18.633918022827689</c:v>
                </c:pt>
                <c:pt idx="542">
                  <c:v>17.651891668375249</c:v>
                </c:pt>
                <c:pt idx="543">
                  <c:v>17.651891668375249</c:v>
                </c:pt>
                <c:pt idx="544">
                  <c:v>17.509447851772858</c:v>
                </c:pt>
                <c:pt idx="545">
                  <c:v>17.509447851772858</c:v>
                </c:pt>
                <c:pt idx="546">
                  <c:v>17.352441146760608</c:v>
                </c:pt>
                <c:pt idx="547">
                  <c:v>17.352441146760608</c:v>
                </c:pt>
                <c:pt idx="548">
                  <c:v>16.986305048400141</c:v>
                </c:pt>
                <c:pt idx="549">
                  <c:v>16.986305048400141</c:v>
                </c:pt>
                <c:pt idx="550">
                  <c:v>16.457457754407042</c:v>
                </c:pt>
                <c:pt idx="551">
                  <c:v>16.457457754407042</c:v>
                </c:pt>
                <c:pt idx="552">
                  <c:v>16.223846063123325</c:v>
                </c:pt>
                <c:pt idx="553">
                  <c:v>16.223846063123325</c:v>
                </c:pt>
                <c:pt idx="554">
                  <c:v>15.881684568456016</c:v>
                </c:pt>
                <c:pt idx="555">
                  <c:v>15.881684568456016</c:v>
                </c:pt>
                <c:pt idx="556">
                  <c:v>15.649273288164288</c:v>
                </c:pt>
                <c:pt idx="557">
                  <c:v>15.649273288164288</c:v>
                </c:pt>
                <c:pt idx="558">
                  <c:v>15.054287973817349</c:v>
                </c:pt>
                <c:pt idx="559">
                  <c:v>15.054287973817349</c:v>
                </c:pt>
                <c:pt idx="560">
                  <c:v>15.05406792997583</c:v>
                </c:pt>
                <c:pt idx="561">
                  <c:v>15.05406792997583</c:v>
                </c:pt>
                <c:pt idx="562">
                  <c:v>14.573984495922819</c:v>
                </c:pt>
                <c:pt idx="563">
                  <c:v>14.573984495922819</c:v>
                </c:pt>
                <c:pt idx="564">
                  <c:v>14.615397399066683</c:v>
                </c:pt>
                <c:pt idx="565">
                  <c:v>14.615397399066683</c:v>
                </c:pt>
                <c:pt idx="566">
                  <c:v>14.021722580985179</c:v>
                </c:pt>
                <c:pt idx="567">
                  <c:v>14.021722580985179</c:v>
                </c:pt>
                <c:pt idx="568">
                  <c:v>13.759407650856339</c:v>
                </c:pt>
                <c:pt idx="569">
                  <c:v>13.759407650856339</c:v>
                </c:pt>
                <c:pt idx="570">
                  <c:v>13.054201528009354</c:v>
                </c:pt>
                <c:pt idx="571">
                  <c:v>13.054201528009354</c:v>
                </c:pt>
                <c:pt idx="572">
                  <c:v>12.56555797719423</c:v>
                </c:pt>
                <c:pt idx="573">
                  <c:v>12.56555797719423</c:v>
                </c:pt>
                <c:pt idx="574">
                  <c:v>12.80539101368152</c:v>
                </c:pt>
                <c:pt idx="575">
                  <c:v>12.80539101368152</c:v>
                </c:pt>
                <c:pt idx="576">
                  <c:v>12.51935966636522</c:v>
                </c:pt>
                <c:pt idx="577">
                  <c:v>12.51935966636522</c:v>
                </c:pt>
                <c:pt idx="578">
                  <c:v>12.246848868044086</c:v>
                </c:pt>
                <c:pt idx="579">
                  <c:v>12.246848868044086</c:v>
                </c:pt>
                <c:pt idx="580">
                  <c:v>11.837126073441869</c:v>
                </c:pt>
                <c:pt idx="581">
                  <c:v>11.837126073441869</c:v>
                </c:pt>
                <c:pt idx="582">
                  <c:v>11.322784277083196</c:v>
                </c:pt>
                <c:pt idx="583">
                  <c:v>11.322784277083196</c:v>
                </c:pt>
                <c:pt idx="584">
                  <c:v>10.87170134423118</c:v>
                </c:pt>
                <c:pt idx="585">
                  <c:v>10.87170134423118</c:v>
                </c:pt>
                <c:pt idx="586">
                  <c:v>10.708797342543681</c:v>
                </c:pt>
                <c:pt idx="587">
                  <c:v>10.708797342543681</c:v>
                </c:pt>
                <c:pt idx="588">
                  <c:v>10.027804403785424</c:v>
                </c:pt>
                <c:pt idx="589">
                  <c:v>10.027804403785424</c:v>
                </c:pt>
                <c:pt idx="590">
                  <c:v>9.9875287283973542</c:v>
                </c:pt>
                <c:pt idx="591">
                  <c:v>9.9875287283973542</c:v>
                </c:pt>
                <c:pt idx="592">
                  <c:v>9.7449652479817583</c:v>
                </c:pt>
                <c:pt idx="593">
                  <c:v>9.7449652479817583</c:v>
                </c:pt>
                <c:pt idx="594">
                  <c:v>9.6775423070357416</c:v>
                </c:pt>
                <c:pt idx="595">
                  <c:v>9.6775423070357416</c:v>
                </c:pt>
                <c:pt idx="596">
                  <c:v>8.9533355897953921</c:v>
                </c:pt>
                <c:pt idx="597">
                  <c:v>8.9533355897953921</c:v>
                </c:pt>
                <c:pt idx="598">
                  <c:v>8.4962234064397233</c:v>
                </c:pt>
                <c:pt idx="599">
                  <c:v>8.4962234064397233</c:v>
                </c:pt>
                <c:pt idx="600">
                  <c:v>8.5002246303287112</c:v>
                </c:pt>
                <c:pt idx="601">
                  <c:v>8.5002246303287112</c:v>
                </c:pt>
                <c:pt idx="602">
                  <c:v>8.2191297753418535</c:v>
                </c:pt>
                <c:pt idx="603">
                  <c:v>8.2191297753418535</c:v>
                </c:pt>
                <c:pt idx="604">
                  <c:v>7.9015656017058573</c:v>
                </c:pt>
                <c:pt idx="605">
                  <c:v>7.9015656017058573</c:v>
                </c:pt>
                <c:pt idx="606">
                  <c:v>7.5830992516326639</c:v>
                </c:pt>
                <c:pt idx="607">
                  <c:v>7.5830992516326639</c:v>
                </c:pt>
                <c:pt idx="608">
                  <c:v>7.1317117927822222</c:v>
                </c:pt>
                <c:pt idx="609">
                  <c:v>7.1317117927822222</c:v>
                </c:pt>
                <c:pt idx="610">
                  <c:v>6.9478497419032283</c:v>
                </c:pt>
                <c:pt idx="611">
                  <c:v>6.9478497419032283</c:v>
                </c:pt>
                <c:pt idx="612">
                  <c:v>6.4897788712704472</c:v>
                </c:pt>
                <c:pt idx="613">
                  <c:v>6.4897788712704472</c:v>
                </c:pt>
                <c:pt idx="614">
                  <c:v>6.1110324714511863</c:v>
                </c:pt>
                <c:pt idx="615">
                  <c:v>6.1110324714511863</c:v>
                </c:pt>
                <c:pt idx="616">
                  <c:v>5.8781353976941997</c:v>
                </c:pt>
                <c:pt idx="617">
                  <c:v>5.8781353976941997</c:v>
                </c:pt>
                <c:pt idx="618">
                  <c:v>5.7660414151384414</c:v>
                </c:pt>
                <c:pt idx="619">
                  <c:v>5.7660414151384414</c:v>
                </c:pt>
                <c:pt idx="620">
                  <c:v>5.2939528098720849</c:v>
                </c:pt>
                <c:pt idx="621">
                  <c:v>5.2939528098720849</c:v>
                </c:pt>
                <c:pt idx="622">
                  <c:v>5.069768758556795</c:v>
                </c:pt>
                <c:pt idx="623">
                  <c:v>5.069768758556795</c:v>
                </c:pt>
                <c:pt idx="624">
                  <c:v>4.7013413449779451</c:v>
                </c:pt>
                <c:pt idx="625">
                  <c:v>4.7013413449779451</c:v>
                </c:pt>
                <c:pt idx="626">
                  <c:v>4.4234868988703866</c:v>
                </c:pt>
                <c:pt idx="627">
                  <c:v>4.4234868988703866</c:v>
                </c:pt>
                <c:pt idx="628">
                  <c:v>4.0384592284549727</c:v>
                </c:pt>
                <c:pt idx="629">
                  <c:v>4.0384592284549727</c:v>
                </c:pt>
                <c:pt idx="630">
                  <c:v>3.7843564067553994</c:v>
                </c:pt>
                <c:pt idx="631">
                  <c:v>3.7843564067553994</c:v>
                </c:pt>
                <c:pt idx="632">
                  <c:v>3.4286483552684239</c:v>
                </c:pt>
                <c:pt idx="633">
                  <c:v>3.4286483552684239</c:v>
                </c:pt>
                <c:pt idx="634">
                  <c:v>3.2150605066640985</c:v>
                </c:pt>
                <c:pt idx="635">
                  <c:v>3.2150605066640985</c:v>
                </c:pt>
                <c:pt idx="636">
                  <c:v>2.9219769354435359</c:v>
                </c:pt>
                <c:pt idx="637">
                  <c:v>2.9219769354435359</c:v>
                </c:pt>
                <c:pt idx="638">
                  <c:v>2.5675438293131347</c:v>
                </c:pt>
                <c:pt idx="639">
                  <c:v>2.5675438293131347</c:v>
                </c:pt>
                <c:pt idx="640">
                  <c:v>2.2161113231730765</c:v>
                </c:pt>
                <c:pt idx="641">
                  <c:v>2.0251873827201403</c:v>
                </c:pt>
                <c:pt idx="642">
                  <c:v>1.3904941012654277</c:v>
                </c:pt>
                <c:pt idx="643">
                  <c:v>0.99016721981420852</c:v>
                </c:pt>
                <c:pt idx="644">
                  <c:v>0.39796273108850833</c:v>
                </c:pt>
                <c:pt idx="645">
                  <c:v>5.0279381995707528E-2</c:v>
                </c:pt>
                <c:pt idx="646">
                  <c:v>1.5189171759317707E-3</c:v>
                </c:pt>
                <c:pt idx="647">
                  <c:v>1.5189171759317707E-3</c:v>
                </c:pt>
                <c:pt idx="648">
                  <c:v>4.9720548485614408E-5</c:v>
                </c:pt>
                <c:pt idx="649">
                  <c:v>2.6307437081833079E-6</c:v>
                </c:pt>
                <c:pt idx="650">
                  <c:v>1.4278235860708618E-7</c:v>
                </c:pt>
                <c:pt idx="651">
                  <c:v>1.4278235860708618E-7</c:v>
                </c:pt>
                <c:pt idx="652">
                  <c:v>1.9936425786175302E-7</c:v>
                </c:pt>
                <c:pt idx="653">
                  <c:v>1.9936425786175302E-7</c:v>
                </c:pt>
                <c:pt idx="654">
                  <c:v>1.4812654869709214E-8</c:v>
                </c:pt>
                <c:pt idx="655">
                  <c:v>1.4812654869709214E-8</c:v>
                </c:pt>
                <c:pt idx="656">
                  <c:v>2.4160985605721614E-8</c:v>
                </c:pt>
                <c:pt idx="657">
                  <c:v>2.4160985605721614E-8</c:v>
                </c:pt>
                <c:pt idx="658">
                  <c:v>1.7977657041787448E-9</c:v>
                </c:pt>
                <c:pt idx="659">
                  <c:v>1.7977657041787448E-9</c:v>
                </c:pt>
                <c:pt idx="660">
                  <c:v>2.9306194262462925E-9</c:v>
                </c:pt>
                <c:pt idx="661">
                  <c:v>2.9306194262462925E-9</c:v>
                </c:pt>
                <c:pt idx="662">
                  <c:v>2.1805440153822325E-10</c:v>
                </c:pt>
                <c:pt idx="663">
                  <c:v>2.1805440153822325E-10</c:v>
                </c:pt>
                <c:pt idx="664">
                  <c:v>3.5531195946964088E-10</c:v>
                </c:pt>
                <c:pt idx="665">
                  <c:v>3.5531195946964088E-10</c:v>
                </c:pt>
                <c:pt idx="666">
                  <c:v>2.6436860985260551E-11</c:v>
                </c:pt>
                <c:pt idx="667">
                  <c:v>2.6436860985260551E-11</c:v>
                </c:pt>
                <c:pt idx="668">
                  <c:v>4.3073567254815602E-11</c:v>
                </c:pt>
                <c:pt idx="669">
                  <c:v>4.3073567254815602E-11</c:v>
                </c:pt>
                <c:pt idx="670">
                  <c:v>3.2048610535854264E-12</c:v>
                </c:pt>
                <c:pt idx="671">
                  <c:v>3.2048610535854264E-12</c:v>
                </c:pt>
                <c:pt idx="672">
                  <c:v>5.218037132778675E-12</c:v>
                </c:pt>
                <c:pt idx="673">
                  <c:v>5.218037132778675E-12</c:v>
                </c:pt>
                <c:pt idx="674">
                  <c:v>3.8824182906522296E-13</c:v>
                </c:pt>
                <c:pt idx="675">
                  <c:v>3.8824182906522296E-13</c:v>
                </c:pt>
                <c:pt idx="676">
                  <c:v>6.3267247895154103E-13</c:v>
                </c:pt>
                <c:pt idx="677">
                  <c:v>6.3267247895154103E-13</c:v>
                </c:pt>
                <c:pt idx="678">
                  <c:v>4.7073597208821678E-14</c:v>
                </c:pt>
                <c:pt idx="679">
                  <c:v>4.7073597208821678E-14</c:v>
                </c:pt>
                <c:pt idx="680">
                  <c:v>7.724881776934083E-14</c:v>
                </c:pt>
                <c:pt idx="681">
                  <c:v>7.724881776934083E-14</c:v>
                </c:pt>
                <c:pt idx="682">
                  <c:v>5.7480128983068414E-15</c:v>
                </c:pt>
                <c:pt idx="683">
                  <c:v>5.7480128983068414E-15</c:v>
                </c:pt>
                <c:pt idx="684">
                  <c:v>1.0423870906815339E-14</c:v>
                </c:pt>
                <c:pt idx="685">
                  <c:v>1.0423870906815339E-14</c:v>
                </c:pt>
                <c:pt idx="686">
                  <c:v>7.7629595743639804E-16</c:v>
                </c:pt>
                <c:pt idx="687">
                  <c:v>7.7629595743639804E-16</c:v>
                </c:pt>
                <c:pt idx="688">
                  <c:v>2.0755459873182041E-15</c:v>
                </c:pt>
                <c:pt idx="689">
                  <c:v>2.0755459873182041E-15</c:v>
                </c:pt>
                <c:pt idx="690">
                  <c:v>1.5497757048637973E-16</c:v>
                </c:pt>
                <c:pt idx="691">
                  <c:v>1.5497757048637973E-16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88-4AD3-87E0-286194F7A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080848"/>
        <c:axId val="817072688"/>
      </c:scatterChart>
      <c:scatterChart>
        <c:scatterStyle val="lineMarker"/>
        <c:varyColors val="0"/>
        <c:ser>
          <c:idx val="2"/>
          <c:order val="2"/>
          <c:tx>
            <c:strRef>
              <c:f>TUNNEL_30S_TS_NOISE_2P!$H$1</c:f>
              <c:strCache>
                <c:ptCount val="1"/>
                <c:pt idx="0">
                  <c:v>Speed Error 30 s (m/s)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TUNNEL_30S_TS_NOISE_2P!$B$2:$B$693</c:f>
              <c:numCache>
                <c:formatCode>General</c:formatCode>
                <c:ptCount val="692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4.7990000000000004</c:v>
                </c:pt>
                <c:pt idx="11">
                  <c:v>4.7990000000000004</c:v>
                </c:pt>
                <c:pt idx="12">
                  <c:v>5.1989999999999998</c:v>
                </c:pt>
                <c:pt idx="13">
                  <c:v>5.1989999999999998</c:v>
                </c:pt>
                <c:pt idx="14">
                  <c:v>5.7990000000000004</c:v>
                </c:pt>
                <c:pt idx="15">
                  <c:v>5.7990000000000004</c:v>
                </c:pt>
                <c:pt idx="16">
                  <c:v>6.1989999999999998</c:v>
                </c:pt>
                <c:pt idx="17">
                  <c:v>6.1989999999999998</c:v>
                </c:pt>
                <c:pt idx="18">
                  <c:v>6.7990000000000004</c:v>
                </c:pt>
                <c:pt idx="19">
                  <c:v>6.7990000000000004</c:v>
                </c:pt>
                <c:pt idx="20">
                  <c:v>7.1989999999999998</c:v>
                </c:pt>
                <c:pt idx="21">
                  <c:v>7.1989999999999998</c:v>
                </c:pt>
                <c:pt idx="22">
                  <c:v>7.7990000000000004</c:v>
                </c:pt>
                <c:pt idx="23">
                  <c:v>7.7990000000000004</c:v>
                </c:pt>
                <c:pt idx="24">
                  <c:v>8.1989999999999998</c:v>
                </c:pt>
                <c:pt idx="25">
                  <c:v>8.1989999999999998</c:v>
                </c:pt>
                <c:pt idx="26">
                  <c:v>8.7989999999999995</c:v>
                </c:pt>
                <c:pt idx="27">
                  <c:v>8.7989999999999995</c:v>
                </c:pt>
                <c:pt idx="28">
                  <c:v>9.1989999999999998</c:v>
                </c:pt>
                <c:pt idx="29">
                  <c:v>9.1989999999999998</c:v>
                </c:pt>
                <c:pt idx="30">
                  <c:v>9.7989999999999995</c:v>
                </c:pt>
                <c:pt idx="31">
                  <c:v>9.7989999999999995</c:v>
                </c:pt>
                <c:pt idx="32">
                  <c:v>10.199</c:v>
                </c:pt>
                <c:pt idx="33">
                  <c:v>10.199</c:v>
                </c:pt>
                <c:pt idx="34">
                  <c:v>10.798999999999999</c:v>
                </c:pt>
                <c:pt idx="35">
                  <c:v>10.798999999999999</c:v>
                </c:pt>
                <c:pt idx="36">
                  <c:v>11.199</c:v>
                </c:pt>
                <c:pt idx="37">
                  <c:v>11.199</c:v>
                </c:pt>
                <c:pt idx="38">
                  <c:v>11.798999999999999</c:v>
                </c:pt>
                <c:pt idx="39">
                  <c:v>11.798999999999999</c:v>
                </c:pt>
                <c:pt idx="40">
                  <c:v>12.199</c:v>
                </c:pt>
                <c:pt idx="41">
                  <c:v>12.199</c:v>
                </c:pt>
                <c:pt idx="42">
                  <c:v>12.798999999999999</c:v>
                </c:pt>
                <c:pt idx="43">
                  <c:v>12.798999999999999</c:v>
                </c:pt>
                <c:pt idx="44">
                  <c:v>13.199</c:v>
                </c:pt>
                <c:pt idx="45">
                  <c:v>13.199</c:v>
                </c:pt>
                <c:pt idx="46">
                  <c:v>13.798999999999999</c:v>
                </c:pt>
                <c:pt idx="47">
                  <c:v>13.798999999999999</c:v>
                </c:pt>
                <c:pt idx="48">
                  <c:v>14.199</c:v>
                </c:pt>
                <c:pt idx="49">
                  <c:v>14.199</c:v>
                </c:pt>
                <c:pt idx="50">
                  <c:v>14.798999999999999</c:v>
                </c:pt>
                <c:pt idx="51">
                  <c:v>14.798999999999999</c:v>
                </c:pt>
                <c:pt idx="52">
                  <c:v>15.199</c:v>
                </c:pt>
                <c:pt idx="53">
                  <c:v>15.199</c:v>
                </c:pt>
                <c:pt idx="54">
                  <c:v>15.798999999999999</c:v>
                </c:pt>
                <c:pt idx="55">
                  <c:v>15.798999999999999</c:v>
                </c:pt>
                <c:pt idx="56">
                  <c:v>16.199000000000002</c:v>
                </c:pt>
                <c:pt idx="57">
                  <c:v>16.199000000000002</c:v>
                </c:pt>
                <c:pt idx="58">
                  <c:v>16.798999999999999</c:v>
                </c:pt>
                <c:pt idx="59">
                  <c:v>16.798999999999999</c:v>
                </c:pt>
                <c:pt idx="60">
                  <c:v>17.199000000000002</c:v>
                </c:pt>
                <c:pt idx="61">
                  <c:v>17.199000000000002</c:v>
                </c:pt>
                <c:pt idx="62">
                  <c:v>17.798999999999999</c:v>
                </c:pt>
                <c:pt idx="63">
                  <c:v>17.798999999999999</c:v>
                </c:pt>
                <c:pt idx="64">
                  <c:v>18.199000000000002</c:v>
                </c:pt>
                <c:pt idx="65">
                  <c:v>18.199000000000002</c:v>
                </c:pt>
                <c:pt idx="66">
                  <c:v>18.798999999999999</c:v>
                </c:pt>
                <c:pt idx="67">
                  <c:v>18.798999999999999</c:v>
                </c:pt>
                <c:pt idx="68">
                  <c:v>19.199000000000002</c:v>
                </c:pt>
                <c:pt idx="69">
                  <c:v>19.199000000000002</c:v>
                </c:pt>
                <c:pt idx="70">
                  <c:v>19.798999999999999</c:v>
                </c:pt>
                <c:pt idx="71">
                  <c:v>19.798999999999999</c:v>
                </c:pt>
                <c:pt idx="72">
                  <c:v>20.199000000000002</c:v>
                </c:pt>
                <c:pt idx="73">
                  <c:v>20.199000000000002</c:v>
                </c:pt>
                <c:pt idx="74">
                  <c:v>20.798999999999999</c:v>
                </c:pt>
                <c:pt idx="75">
                  <c:v>20.798999999999999</c:v>
                </c:pt>
                <c:pt idx="76">
                  <c:v>21.199000000000002</c:v>
                </c:pt>
                <c:pt idx="77">
                  <c:v>21.199000000000002</c:v>
                </c:pt>
                <c:pt idx="78">
                  <c:v>21.798999999999999</c:v>
                </c:pt>
                <c:pt idx="79">
                  <c:v>21.798999999999999</c:v>
                </c:pt>
                <c:pt idx="80">
                  <c:v>22.199000000000002</c:v>
                </c:pt>
                <c:pt idx="81">
                  <c:v>22.199000000000002</c:v>
                </c:pt>
                <c:pt idx="82">
                  <c:v>22.798999999999999</c:v>
                </c:pt>
                <c:pt idx="83">
                  <c:v>22.798999999999999</c:v>
                </c:pt>
                <c:pt idx="84">
                  <c:v>23.199000000000002</c:v>
                </c:pt>
                <c:pt idx="85">
                  <c:v>23.199000000000002</c:v>
                </c:pt>
                <c:pt idx="86">
                  <c:v>23.798999999999999</c:v>
                </c:pt>
                <c:pt idx="87">
                  <c:v>23.798999999999999</c:v>
                </c:pt>
                <c:pt idx="88">
                  <c:v>24.399000000000001</c:v>
                </c:pt>
                <c:pt idx="89">
                  <c:v>24.399000000000001</c:v>
                </c:pt>
                <c:pt idx="90">
                  <c:v>24.798999999999999</c:v>
                </c:pt>
                <c:pt idx="91">
                  <c:v>24.798999999999999</c:v>
                </c:pt>
                <c:pt idx="92">
                  <c:v>25.399000000000001</c:v>
                </c:pt>
                <c:pt idx="93">
                  <c:v>25.399000000000001</c:v>
                </c:pt>
                <c:pt idx="94">
                  <c:v>25.798999999999999</c:v>
                </c:pt>
                <c:pt idx="95">
                  <c:v>25.798999999999999</c:v>
                </c:pt>
                <c:pt idx="96">
                  <c:v>26.399000000000001</c:v>
                </c:pt>
                <c:pt idx="97">
                  <c:v>26.399000000000001</c:v>
                </c:pt>
                <c:pt idx="98">
                  <c:v>26.798999999999999</c:v>
                </c:pt>
                <c:pt idx="99">
                  <c:v>26.798999999999999</c:v>
                </c:pt>
                <c:pt idx="100">
                  <c:v>27.399000000000001</c:v>
                </c:pt>
                <c:pt idx="101">
                  <c:v>27.399000000000001</c:v>
                </c:pt>
                <c:pt idx="102">
                  <c:v>27.798999999999999</c:v>
                </c:pt>
                <c:pt idx="103">
                  <c:v>27.798999999999999</c:v>
                </c:pt>
                <c:pt idx="104">
                  <c:v>28.399000000000001</c:v>
                </c:pt>
                <c:pt idx="105">
                  <c:v>28.399000000000001</c:v>
                </c:pt>
                <c:pt idx="106">
                  <c:v>28.798999999999999</c:v>
                </c:pt>
                <c:pt idx="107">
                  <c:v>28.798999999999999</c:v>
                </c:pt>
                <c:pt idx="108">
                  <c:v>29.399000000000001</c:v>
                </c:pt>
                <c:pt idx="109">
                  <c:v>29.399000000000001</c:v>
                </c:pt>
                <c:pt idx="110">
                  <c:v>29.798999999999999</c:v>
                </c:pt>
                <c:pt idx="111">
                  <c:v>29.798999999999999</c:v>
                </c:pt>
                <c:pt idx="112">
                  <c:v>30.399000000000001</c:v>
                </c:pt>
                <c:pt idx="113">
                  <c:v>30.399000000000001</c:v>
                </c:pt>
                <c:pt idx="114">
                  <c:v>30.798999999999999</c:v>
                </c:pt>
                <c:pt idx="115">
                  <c:v>30.798999999999999</c:v>
                </c:pt>
                <c:pt idx="116">
                  <c:v>31.399000000000001</c:v>
                </c:pt>
                <c:pt idx="117">
                  <c:v>31.399000000000001</c:v>
                </c:pt>
                <c:pt idx="118">
                  <c:v>31.798999999999999</c:v>
                </c:pt>
                <c:pt idx="119">
                  <c:v>31.798999999999999</c:v>
                </c:pt>
                <c:pt idx="120">
                  <c:v>32.399000000000001</c:v>
                </c:pt>
                <c:pt idx="121">
                  <c:v>32.399000000000001</c:v>
                </c:pt>
                <c:pt idx="122">
                  <c:v>32.798999999999999</c:v>
                </c:pt>
                <c:pt idx="123">
                  <c:v>32.798999999999999</c:v>
                </c:pt>
                <c:pt idx="124">
                  <c:v>33.399000000000001</c:v>
                </c:pt>
                <c:pt idx="125">
                  <c:v>33.399000000000001</c:v>
                </c:pt>
                <c:pt idx="126">
                  <c:v>33.798999999999999</c:v>
                </c:pt>
                <c:pt idx="127">
                  <c:v>33.798999999999999</c:v>
                </c:pt>
                <c:pt idx="128">
                  <c:v>34.399000000000001</c:v>
                </c:pt>
                <c:pt idx="129">
                  <c:v>34.399000000000001</c:v>
                </c:pt>
                <c:pt idx="130">
                  <c:v>34.798999999999999</c:v>
                </c:pt>
                <c:pt idx="131">
                  <c:v>34.798999999999999</c:v>
                </c:pt>
                <c:pt idx="132">
                  <c:v>35.399000000000001</c:v>
                </c:pt>
                <c:pt idx="133">
                  <c:v>35.399000000000001</c:v>
                </c:pt>
                <c:pt idx="134">
                  <c:v>35.798999999999999</c:v>
                </c:pt>
                <c:pt idx="135">
                  <c:v>35.798999999999999</c:v>
                </c:pt>
                <c:pt idx="136">
                  <c:v>36.399000000000001</c:v>
                </c:pt>
                <c:pt idx="137">
                  <c:v>36.399000000000001</c:v>
                </c:pt>
                <c:pt idx="138">
                  <c:v>36.798999999999999</c:v>
                </c:pt>
                <c:pt idx="139">
                  <c:v>36.798999999999999</c:v>
                </c:pt>
                <c:pt idx="140">
                  <c:v>37.399000000000001</c:v>
                </c:pt>
                <c:pt idx="141">
                  <c:v>37.399000000000001</c:v>
                </c:pt>
                <c:pt idx="142">
                  <c:v>37.798999999999999</c:v>
                </c:pt>
                <c:pt idx="143">
                  <c:v>37.798999999999999</c:v>
                </c:pt>
                <c:pt idx="144">
                  <c:v>38.399000000000001</c:v>
                </c:pt>
                <c:pt idx="145">
                  <c:v>38.399000000000001</c:v>
                </c:pt>
                <c:pt idx="146">
                  <c:v>38.798999999999999</c:v>
                </c:pt>
                <c:pt idx="147">
                  <c:v>38.798999999999999</c:v>
                </c:pt>
                <c:pt idx="148">
                  <c:v>39.399000000000001</c:v>
                </c:pt>
                <c:pt idx="149">
                  <c:v>39.399000000000001</c:v>
                </c:pt>
                <c:pt idx="150">
                  <c:v>39.798999999999999</c:v>
                </c:pt>
                <c:pt idx="151">
                  <c:v>39.798999999999999</c:v>
                </c:pt>
                <c:pt idx="152">
                  <c:v>40.399000000000001</c:v>
                </c:pt>
                <c:pt idx="153">
                  <c:v>40.399000000000001</c:v>
                </c:pt>
                <c:pt idx="154">
                  <c:v>41</c:v>
                </c:pt>
                <c:pt idx="155">
                  <c:v>41</c:v>
                </c:pt>
                <c:pt idx="156">
                  <c:v>41.399000000000001</c:v>
                </c:pt>
                <c:pt idx="157">
                  <c:v>41.399000000000001</c:v>
                </c:pt>
                <c:pt idx="158">
                  <c:v>42</c:v>
                </c:pt>
                <c:pt idx="159">
                  <c:v>42</c:v>
                </c:pt>
                <c:pt idx="160">
                  <c:v>42.399000000000001</c:v>
                </c:pt>
                <c:pt idx="161">
                  <c:v>42.399000000000001</c:v>
                </c:pt>
                <c:pt idx="162">
                  <c:v>43</c:v>
                </c:pt>
                <c:pt idx="163">
                  <c:v>43</c:v>
                </c:pt>
                <c:pt idx="164">
                  <c:v>43.399000000000001</c:v>
                </c:pt>
                <c:pt idx="165">
                  <c:v>43.399000000000001</c:v>
                </c:pt>
                <c:pt idx="166">
                  <c:v>44</c:v>
                </c:pt>
                <c:pt idx="167">
                  <c:v>44</c:v>
                </c:pt>
                <c:pt idx="168">
                  <c:v>44.399000000000001</c:v>
                </c:pt>
                <c:pt idx="169">
                  <c:v>44.399000000000001</c:v>
                </c:pt>
                <c:pt idx="170">
                  <c:v>45</c:v>
                </c:pt>
                <c:pt idx="171">
                  <c:v>45</c:v>
                </c:pt>
                <c:pt idx="172">
                  <c:v>45.399000000000001</c:v>
                </c:pt>
                <c:pt idx="173">
                  <c:v>45.399000000000001</c:v>
                </c:pt>
                <c:pt idx="174">
                  <c:v>46</c:v>
                </c:pt>
                <c:pt idx="175">
                  <c:v>46</c:v>
                </c:pt>
                <c:pt idx="176">
                  <c:v>46.399000000000001</c:v>
                </c:pt>
                <c:pt idx="177">
                  <c:v>46.399000000000001</c:v>
                </c:pt>
                <c:pt idx="178">
                  <c:v>47</c:v>
                </c:pt>
                <c:pt idx="179">
                  <c:v>47</c:v>
                </c:pt>
                <c:pt idx="180">
                  <c:v>47.399000000000001</c:v>
                </c:pt>
                <c:pt idx="181">
                  <c:v>47.399000000000001</c:v>
                </c:pt>
                <c:pt idx="182">
                  <c:v>48</c:v>
                </c:pt>
                <c:pt idx="183">
                  <c:v>48</c:v>
                </c:pt>
                <c:pt idx="184">
                  <c:v>48.399000000000001</c:v>
                </c:pt>
                <c:pt idx="185">
                  <c:v>48.399000000000001</c:v>
                </c:pt>
                <c:pt idx="186">
                  <c:v>49</c:v>
                </c:pt>
                <c:pt idx="187">
                  <c:v>49</c:v>
                </c:pt>
                <c:pt idx="188">
                  <c:v>49.399000000000001</c:v>
                </c:pt>
                <c:pt idx="189">
                  <c:v>49.399000000000001</c:v>
                </c:pt>
                <c:pt idx="190">
                  <c:v>50</c:v>
                </c:pt>
                <c:pt idx="191">
                  <c:v>50</c:v>
                </c:pt>
                <c:pt idx="192">
                  <c:v>50.399000000000001</c:v>
                </c:pt>
                <c:pt idx="193">
                  <c:v>50.399000000000001</c:v>
                </c:pt>
                <c:pt idx="194">
                  <c:v>51</c:v>
                </c:pt>
                <c:pt idx="195">
                  <c:v>51</c:v>
                </c:pt>
                <c:pt idx="196">
                  <c:v>51.399000000000001</c:v>
                </c:pt>
                <c:pt idx="197">
                  <c:v>51.399000000000001</c:v>
                </c:pt>
                <c:pt idx="198">
                  <c:v>52</c:v>
                </c:pt>
                <c:pt idx="199">
                  <c:v>52</c:v>
                </c:pt>
                <c:pt idx="200">
                  <c:v>52.399000000000001</c:v>
                </c:pt>
                <c:pt idx="201">
                  <c:v>52.399000000000001</c:v>
                </c:pt>
                <c:pt idx="202">
                  <c:v>53</c:v>
                </c:pt>
                <c:pt idx="203">
                  <c:v>53</c:v>
                </c:pt>
                <c:pt idx="204">
                  <c:v>53.399000000000001</c:v>
                </c:pt>
                <c:pt idx="205">
                  <c:v>53.399000000000001</c:v>
                </c:pt>
                <c:pt idx="206">
                  <c:v>54</c:v>
                </c:pt>
                <c:pt idx="207">
                  <c:v>54</c:v>
                </c:pt>
                <c:pt idx="208">
                  <c:v>54.399000000000001</c:v>
                </c:pt>
                <c:pt idx="209">
                  <c:v>54.399000000000001</c:v>
                </c:pt>
                <c:pt idx="210">
                  <c:v>55</c:v>
                </c:pt>
                <c:pt idx="211">
                  <c:v>55</c:v>
                </c:pt>
                <c:pt idx="212">
                  <c:v>55.399000000000001</c:v>
                </c:pt>
                <c:pt idx="213">
                  <c:v>55.399000000000001</c:v>
                </c:pt>
                <c:pt idx="214">
                  <c:v>56</c:v>
                </c:pt>
                <c:pt idx="215">
                  <c:v>56</c:v>
                </c:pt>
                <c:pt idx="216">
                  <c:v>56.399000000000001</c:v>
                </c:pt>
                <c:pt idx="217">
                  <c:v>56.399000000000001</c:v>
                </c:pt>
                <c:pt idx="218">
                  <c:v>57</c:v>
                </c:pt>
                <c:pt idx="219">
                  <c:v>57</c:v>
                </c:pt>
                <c:pt idx="220">
                  <c:v>57.399000000000001</c:v>
                </c:pt>
                <c:pt idx="221">
                  <c:v>57.399000000000001</c:v>
                </c:pt>
                <c:pt idx="222">
                  <c:v>58</c:v>
                </c:pt>
                <c:pt idx="223">
                  <c:v>58</c:v>
                </c:pt>
                <c:pt idx="224">
                  <c:v>58.399000000000001</c:v>
                </c:pt>
                <c:pt idx="225">
                  <c:v>58.399000000000001</c:v>
                </c:pt>
                <c:pt idx="226">
                  <c:v>59</c:v>
                </c:pt>
                <c:pt idx="227">
                  <c:v>59</c:v>
                </c:pt>
                <c:pt idx="228">
                  <c:v>59.399000000000001</c:v>
                </c:pt>
                <c:pt idx="229">
                  <c:v>59.399000000000001</c:v>
                </c:pt>
                <c:pt idx="230">
                  <c:v>60</c:v>
                </c:pt>
                <c:pt idx="231">
                  <c:v>60</c:v>
                </c:pt>
                <c:pt idx="232">
                  <c:v>60.598999999999997</c:v>
                </c:pt>
                <c:pt idx="233">
                  <c:v>60.598999999999997</c:v>
                </c:pt>
                <c:pt idx="234">
                  <c:v>61</c:v>
                </c:pt>
                <c:pt idx="235">
                  <c:v>61</c:v>
                </c:pt>
                <c:pt idx="236">
                  <c:v>61.598999999999997</c:v>
                </c:pt>
                <c:pt idx="237">
                  <c:v>61.598999999999997</c:v>
                </c:pt>
                <c:pt idx="238">
                  <c:v>62</c:v>
                </c:pt>
                <c:pt idx="239">
                  <c:v>62</c:v>
                </c:pt>
                <c:pt idx="240">
                  <c:v>62.598999999999997</c:v>
                </c:pt>
                <c:pt idx="241">
                  <c:v>62.598999999999997</c:v>
                </c:pt>
                <c:pt idx="242">
                  <c:v>63</c:v>
                </c:pt>
                <c:pt idx="243">
                  <c:v>63</c:v>
                </c:pt>
                <c:pt idx="244">
                  <c:v>63.598999999999997</c:v>
                </c:pt>
                <c:pt idx="245">
                  <c:v>63.598999999999997</c:v>
                </c:pt>
                <c:pt idx="246">
                  <c:v>64</c:v>
                </c:pt>
                <c:pt idx="247">
                  <c:v>64</c:v>
                </c:pt>
                <c:pt idx="248">
                  <c:v>64.599000000000004</c:v>
                </c:pt>
                <c:pt idx="249">
                  <c:v>64.599000000000004</c:v>
                </c:pt>
                <c:pt idx="250">
                  <c:v>65</c:v>
                </c:pt>
                <c:pt idx="251">
                  <c:v>65</c:v>
                </c:pt>
                <c:pt idx="252">
                  <c:v>65.599000000000004</c:v>
                </c:pt>
                <c:pt idx="253">
                  <c:v>65.599000000000004</c:v>
                </c:pt>
                <c:pt idx="254">
                  <c:v>66</c:v>
                </c:pt>
                <c:pt idx="255">
                  <c:v>66</c:v>
                </c:pt>
                <c:pt idx="256">
                  <c:v>66.599000000000004</c:v>
                </c:pt>
                <c:pt idx="257">
                  <c:v>66.599000000000004</c:v>
                </c:pt>
                <c:pt idx="258">
                  <c:v>67</c:v>
                </c:pt>
                <c:pt idx="259">
                  <c:v>67</c:v>
                </c:pt>
                <c:pt idx="260">
                  <c:v>67.599000000000004</c:v>
                </c:pt>
                <c:pt idx="261">
                  <c:v>67.599000000000004</c:v>
                </c:pt>
                <c:pt idx="262">
                  <c:v>68</c:v>
                </c:pt>
                <c:pt idx="263">
                  <c:v>68</c:v>
                </c:pt>
                <c:pt idx="264">
                  <c:v>68.599000000000004</c:v>
                </c:pt>
                <c:pt idx="265">
                  <c:v>68.599000000000004</c:v>
                </c:pt>
                <c:pt idx="266">
                  <c:v>69</c:v>
                </c:pt>
                <c:pt idx="267">
                  <c:v>69</c:v>
                </c:pt>
                <c:pt idx="268">
                  <c:v>69.599000000000004</c:v>
                </c:pt>
                <c:pt idx="269">
                  <c:v>69.599000000000004</c:v>
                </c:pt>
                <c:pt idx="270">
                  <c:v>70</c:v>
                </c:pt>
                <c:pt idx="271">
                  <c:v>70</c:v>
                </c:pt>
                <c:pt idx="272">
                  <c:v>70.599000000000004</c:v>
                </c:pt>
                <c:pt idx="273">
                  <c:v>70.599000000000004</c:v>
                </c:pt>
                <c:pt idx="274">
                  <c:v>71</c:v>
                </c:pt>
                <c:pt idx="275">
                  <c:v>71</c:v>
                </c:pt>
                <c:pt idx="276">
                  <c:v>71.599000000000004</c:v>
                </c:pt>
                <c:pt idx="277">
                  <c:v>71.599000000000004</c:v>
                </c:pt>
                <c:pt idx="278">
                  <c:v>72</c:v>
                </c:pt>
                <c:pt idx="279">
                  <c:v>72</c:v>
                </c:pt>
                <c:pt idx="280">
                  <c:v>72.599000000000004</c:v>
                </c:pt>
                <c:pt idx="281">
                  <c:v>72.599000000000004</c:v>
                </c:pt>
                <c:pt idx="282">
                  <c:v>73</c:v>
                </c:pt>
                <c:pt idx="283">
                  <c:v>73</c:v>
                </c:pt>
                <c:pt idx="284">
                  <c:v>73.599000000000004</c:v>
                </c:pt>
                <c:pt idx="285">
                  <c:v>73.599000000000004</c:v>
                </c:pt>
                <c:pt idx="286">
                  <c:v>74</c:v>
                </c:pt>
                <c:pt idx="287">
                  <c:v>74</c:v>
                </c:pt>
                <c:pt idx="288">
                  <c:v>74.599000000000004</c:v>
                </c:pt>
                <c:pt idx="289">
                  <c:v>74.599000000000004</c:v>
                </c:pt>
                <c:pt idx="290">
                  <c:v>75</c:v>
                </c:pt>
                <c:pt idx="291">
                  <c:v>75</c:v>
                </c:pt>
                <c:pt idx="292">
                  <c:v>75.599000000000004</c:v>
                </c:pt>
                <c:pt idx="293">
                  <c:v>75.599000000000004</c:v>
                </c:pt>
                <c:pt idx="294">
                  <c:v>76</c:v>
                </c:pt>
                <c:pt idx="295">
                  <c:v>76</c:v>
                </c:pt>
                <c:pt idx="296">
                  <c:v>76.599000000000004</c:v>
                </c:pt>
                <c:pt idx="297">
                  <c:v>76.599000000000004</c:v>
                </c:pt>
                <c:pt idx="298">
                  <c:v>77</c:v>
                </c:pt>
                <c:pt idx="299">
                  <c:v>77</c:v>
                </c:pt>
                <c:pt idx="300">
                  <c:v>77.599000000000004</c:v>
                </c:pt>
                <c:pt idx="301">
                  <c:v>77.599000000000004</c:v>
                </c:pt>
                <c:pt idx="302">
                  <c:v>78</c:v>
                </c:pt>
                <c:pt idx="303">
                  <c:v>78</c:v>
                </c:pt>
                <c:pt idx="304">
                  <c:v>78.599000000000004</c:v>
                </c:pt>
                <c:pt idx="305">
                  <c:v>78.599000000000004</c:v>
                </c:pt>
                <c:pt idx="306">
                  <c:v>79</c:v>
                </c:pt>
                <c:pt idx="307">
                  <c:v>79</c:v>
                </c:pt>
                <c:pt idx="308">
                  <c:v>79.599000000000004</c:v>
                </c:pt>
                <c:pt idx="309">
                  <c:v>79.599000000000004</c:v>
                </c:pt>
                <c:pt idx="310">
                  <c:v>80</c:v>
                </c:pt>
                <c:pt idx="311">
                  <c:v>80</c:v>
                </c:pt>
                <c:pt idx="312">
                  <c:v>80.599000000000004</c:v>
                </c:pt>
                <c:pt idx="313">
                  <c:v>80.599000000000004</c:v>
                </c:pt>
                <c:pt idx="314">
                  <c:v>81</c:v>
                </c:pt>
                <c:pt idx="315">
                  <c:v>81</c:v>
                </c:pt>
                <c:pt idx="316">
                  <c:v>81.599000000000004</c:v>
                </c:pt>
                <c:pt idx="317">
                  <c:v>81.599000000000004</c:v>
                </c:pt>
                <c:pt idx="318">
                  <c:v>82</c:v>
                </c:pt>
                <c:pt idx="319">
                  <c:v>82</c:v>
                </c:pt>
                <c:pt idx="320">
                  <c:v>82.599000000000004</c:v>
                </c:pt>
                <c:pt idx="321">
                  <c:v>82.599000000000004</c:v>
                </c:pt>
                <c:pt idx="322">
                  <c:v>83.198999999999998</c:v>
                </c:pt>
                <c:pt idx="323">
                  <c:v>83.198999999999998</c:v>
                </c:pt>
                <c:pt idx="324">
                  <c:v>83.599000000000004</c:v>
                </c:pt>
                <c:pt idx="325">
                  <c:v>83.599000000000004</c:v>
                </c:pt>
                <c:pt idx="326">
                  <c:v>84.198999999999998</c:v>
                </c:pt>
                <c:pt idx="327">
                  <c:v>84.198999999999998</c:v>
                </c:pt>
                <c:pt idx="328">
                  <c:v>84.599000000000004</c:v>
                </c:pt>
                <c:pt idx="329">
                  <c:v>84.599000000000004</c:v>
                </c:pt>
                <c:pt idx="330">
                  <c:v>85.198999999999998</c:v>
                </c:pt>
                <c:pt idx="331">
                  <c:v>85.198999999999998</c:v>
                </c:pt>
                <c:pt idx="332">
                  <c:v>85.599000000000004</c:v>
                </c:pt>
                <c:pt idx="333">
                  <c:v>85.599000000000004</c:v>
                </c:pt>
                <c:pt idx="334">
                  <c:v>86.198999999999998</c:v>
                </c:pt>
                <c:pt idx="335">
                  <c:v>86.198999999999998</c:v>
                </c:pt>
                <c:pt idx="336">
                  <c:v>86.599000000000004</c:v>
                </c:pt>
                <c:pt idx="337">
                  <c:v>86.599000000000004</c:v>
                </c:pt>
                <c:pt idx="338">
                  <c:v>87.198999999999998</c:v>
                </c:pt>
                <c:pt idx="339">
                  <c:v>87.198999999999998</c:v>
                </c:pt>
                <c:pt idx="340">
                  <c:v>87.599000000000004</c:v>
                </c:pt>
                <c:pt idx="341">
                  <c:v>87.599000000000004</c:v>
                </c:pt>
                <c:pt idx="342">
                  <c:v>88.198999999999998</c:v>
                </c:pt>
                <c:pt idx="343">
                  <c:v>88.198999999999998</c:v>
                </c:pt>
                <c:pt idx="344">
                  <c:v>88.599000000000004</c:v>
                </c:pt>
                <c:pt idx="345">
                  <c:v>88.599000000000004</c:v>
                </c:pt>
                <c:pt idx="346">
                  <c:v>89.198999999999998</c:v>
                </c:pt>
                <c:pt idx="347">
                  <c:v>89.198999999999998</c:v>
                </c:pt>
                <c:pt idx="348">
                  <c:v>89.599000000000004</c:v>
                </c:pt>
                <c:pt idx="349">
                  <c:v>89.599000000000004</c:v>
                </c:pt>
                <c:pt idx="350">
                  <c:v>90.198999999999998</c:v>
                </c:pt>
                <c:pt idx="351">
                  <c:v>90.198999999999998</c:v>
                </c:pt>
                <c:pt idx="352">
                  <c:v>90.599000000000004</c:v>
                </c:pt>
                <c:pt idx="353">
                  <c:v>90.599000000000004</c:v>
                </c:pt>
                <c:pt idx="354">
                  <c:v>91.198999999999998</c:v>
                </c:pt>
                <c:pt idx="355">
                  <c:v>91.198999999999998</c:v>
                </c:pt>
                <c:pt idx="356">
                  <c:v>91.599000000000004</c:v>
                </c:pt>
                <c:pt idx="357">
                  <c:v>91.599000000000004</c:v>
                </c:pt>
                <c:pt idx="358">
                  <c:v>92.198999999999998</c:v>
                </c:pt>
                <c:pt idx="359">
                  <c:v>92.198999999999998</c:v>
                </c:pt>
                <c:pt idx="360">
                  <c:v>92.599000000000004</c:v>
                </c:pt>
                <c:pt idx="361">
                  <c:v>92.599000000000004</c:v>
                </c:pt>
                <c:pt idx="362">
                  <c:v>93.198999999999998</c:v>
                </c:pt>
                <c:pt idx="363">
                  <c:v>93.198999999999998</c:v>
                </c:pt>
                <c:pt idx="364">
                  <c:v>93.599000000000004</c:v>
                </c:pt>
                <c:pt idx="365">
                  <c:v>93.599000000000004</c:v>
                </c:pt>
                <c:pt idx="366">
                  <c:v>94.198999999999998</c:v>
                </c:pt>
                <c:pt idx="367">
                  <c:v>94.198999999999998</c:v>
                </c:pt>
                <c:pt idx="368">
                  <c:v>94.599000000000004</c:v>
                </c:pt>
                <c:pt idx="369">
                  <c:v>94.599000000000004</c:v>
                </c:pt>
                <c:pt idx="370">
                  <c:v>95.198999999999998</c:v>
                </c:pt>
                <c:pt idx="371">
                  <c:v>95.198999999999998</c:v>
                </c:pt>
                <c:pt idx="372">
                  <c:v>95.599000000000004</c:v>
                </c:pt>
                <c:pt idx="373">
                  <c:v>95.599000000000004</c:v>
                </c:pt>
                <c:pt idx="374">
                  <c:v>96.198999999999998</c:v>
                </c:pt>
                <c:pt idx="375">
                  <c:v>96.198999999999998</c:v>
                </c:pt>
                <c:pt idx="376">
                  <c:v>96.599000000000004</c:v>
                </c:pt>
                <c:pt idx="377">
                  <c:v>96.599000000000004</c:v>
                </c:pt>
                <c:pt idx="378">
                  <c:v>97.198999999999998</c:v>
                </c:pt>
                <c:pt idx="379">
                  <c:v>97.198999999999998</c:v>
                </c:pt>
                <c:pt idx="380">
                  <c:v>97.599000000000004</c:v>
                </c:pt>
                <c:pt idx="381">
                  <c:v>97.599000000000004</c:v>
                </c:pt>
                <c:pt idx="382">
                  <c:v>98.198999999999998</c:v>
                </c:pt>
                <c:pt idx="383">
                  <c:v>98.198999999999998</c:v>
                </c:pt>
                <c:pt idx="384">
                  <c:v>98.599000000000004</c:v>
                </c:pt>
                <c:pt idx="385">
                  <c:v>98.599000000000004</c:v>
                </c:pt>
                <c:pt idx="386">
                  <c:v>99.198999999999998</c:v>
                </c:pt>
                <c:pt idx="387">
                  <c:v>99.198999999999998</c:v>
                </c:pt>
                <c:pt idx="388">
                  <c:v>99.599000000000004</c:v>
                </c:pt>
                <c:pt idx="389">
                  <c:v>99.599000000000004</c:v>
                </c:pt>
                <c:pt idx="390">
                  <c:v>100.199</c:v>
                </c:pt>
                <c:pt idx="391">
                  <c:v>100.199</c:v>
                </c:pt>
                <c:pt idx="392">
                  <c:v>100.599</c:v>
                </c:pt>
                <c:pt idx="393">
                  <c:v>100.599</c:v>
                </c:pt>
                <c:pt idx="394">
                  <c:v>101.199</c:v>
                </c:pt>
                <c:pt idx="395">
                  <c:v>101.199</c:v>
                </c:pt>
                <c:pt idx="396">
                  <c:v>101.599</c:v>
                </c:pt>
                <c:pt idx="397">
                  <c:v>101.599</c:v>
                </c:pt>
                <c:pt idx="398">
                  <c:v>102.199</c:v>
                </c:pt>
                <c:pt idx="399">
                  <c:v>102.199</c:v>
                </c:pt>
                <c:pt idx="400">
                  <c:v>102.79900000000001</c:v>
                </c:pt>
                <c:pt idx="401">
                  <c:v>102.79900000000001</c:v>
                </c:pt>
                <c:pt idx="402">
                  <c:v>103.199</c:v>
                </c:pt>
                <c:pt idx="403">
                  <c:v>103.199</c:v>
                </c:pt>
                <c:pt idx="404">
                  <c:v>103.79900000000001</c:v>
                </c:pt>
                <c:pt idx="405">
                  <c:v>103.79900000000001</c:v>
                </c:pt>
                <c:pt idx="406">
                  <c:v>104.199</c:v>
                </c:pt>
                <c:pt idx="407">
                  <c:v>104.199</c:v>
                </c:pt>
                <c:pt idx="408">
                  <c:v>104.79900000000001</c:v>
                </c:pt>
                <c:pt idx="409">
                  <c:v>104.79900000000001</c:v>
                </c:pt>
                <c:pt idx="410">
                  <c:v>105.199</c:v>
                </c:pt>
                <c:pt idx="411">
                  <c:v>105.199</c:v>
                </c:pt>
                <c:pt idx="412">
                  <c:v>105.79900000000001</c:v>
                </c:pt>
                <c:pt idx="413">
                  <c:v>105.79900000000001</c:v>
                </c:pt>
                <c:pt idx="414">
                  <c:v>106.199</c:v>
                </c:pt>
                <c:pt idx="415">
                  <c:v>106.199</c:v>
                </c:pt>
                <c:pt idx="416">
                  <c:v>106.79900000000001</c:v>
                </c:pt>
                <c:pt idx="417">
                  <c:v>106.79900000000001</c:v>
                </c:pt>
                <c:pt idx="418">
                  <c:v>107.199</c:v>
                </c:pt>
                <c:pt idx="419">
                  <c:v>107.199</c:v>
                </c:pt>
                <c:pt idx="420">
                  <c:v>107.79900000000001</c:v>
                </c:pt>
                <c:pt idx="421">
                  <c:v>107.79900000000001</c:v>
                </c:pt>
                <c:pt idx="422">
                  <c:v>108.199</c:v>
                </c:pt>
                <c:pt idx="423">
                  <c:v>108.199</c:v>
                </c:pt>
                <c:pt idx="424">
                  <c:v>108.79900000000001</c:v>
                </c:pt>
                <c:pt idx="425">
                  <c:v>108.79900000000001</c:v>
                </c:pt>
                <c:pt idx="426">
                  <c:v>109.199</c:v>
                </c:pt>
                <c:pt idx="427">
                  <c:v>109.199</c:v>
                </c:pt>
                <c:pt idx="428">
                  <c:v>109.79900000000001</c:v>
                </c:pt>
                <c:pt idx="429">
                  <c:v>109.79900000000001</c:v>
                </c:pt>
                <c:pt idx="430">
                  <c:v>110.199</c:v>
                </c:pt>
                <c:pt idx="431">
                  <c:v>110.199</c:v>
                </c:pt>
                <c:pt idx="432">
                  <c:v>110.79900000000001</c:v>
                </c:pt>
                <c:pt idx="433">
                  <c:v>110.79900000000001</c:v>
                </c:pt>
                <c:pt idx="434">
                  <c:v>111.199</c:v>
                </c:pt>
                <c:pt idx="435">
                  <c:v>111.199</c:v>
                </c:pt>
                <c:pt idx="436">
                  <c:v>111.79900000000001</c:v>
                </c:pt>
                <c:pt idx="437">
                  <c:v>111.79900000000001</c:v>
                </c:pt>
                <c:pt idx="438">
                  <c:v>112.199</c:v>
                </c:pt>
                <c:pt idx="439">
                  <c:v>112.199</c:v>
                </c:pt>
                <c:pt idx="440">
                  <c:v>112.79900000000001</c:v>
                </c:pt>
                <c:pt idx="441">
                  <c:v>112.79900000000001</c:v>
                </c:pt>
                <c:pt idx="442">
                  <c:v>113.199</c:v>
                </c:pt>
                <c:pt idx="443">
                  <c:v>113.199</c:v>
                </c:pt>
                <c:pt idx="444">
                  <c:v>113.79900000000001</c:v>
                </c:pt>
                <c:pt idx="445">
                  <c:v>113.79900000000001</c:v>
                </c:pt>
                <c:pt idx="446">
                  <c:v>114.199</c:v>
                </c:pt>
                <c:pt idx="447">
                  <c:v>114.199</c:v>
                </c:pt>
                <c:pt idx="448">
                  <c:v>114.79900000000001</c:v>
                </c:pt>
                <c:pt idx="449">
                  <c:v>114.79900000000001</c:v>
                </c:pt>
                <c:pt idx="450">
                  <c:v>115.199</c:v>
                </c:pt>
                <c:pt idx="451">
                  <c:v>115.199</c:v>
                </c:pt>
                <c:pt idx="452">
                  <c:v>115.79900000000001</c:v>
                </c:pt>
                <c:pt idx="453">
                  <c:v>115.79900000000001</c:v>
                </c:pt>
                <c:pt idx="454">
                  <c:v>116.199</c:v>
                </c:pt>
                <c:pt idx="455">
                  <c:v>116.199</c:v>
                </c:pt>
                <c:pt idx="456">
                  <c:v>116.79900000000001</c:v>
                </c:pt>
                <c:pt idx="457">
                  <c:v>116.79900000000001</c:v>
                </c:pt>
                <c:pt idx="458">
                  <c:v>117.199</c:v>
                </c:pt>
                <c:pt idx="459">
                  <c:v>117.199</c:v>
                </c:pt>
                <c:pt idx="460">
                  <c:v>117.79900000000001</c:v>
                </c:pt>
                <c:pt idx="461">
                  <c:v>117.79900000000001</c:v>
                </c:pt>
                <c:pt idx="462">
                  <c:v>118.199</c:v>
                </c:pt>
                <c:pt idx="463">
                  <c:v>118.199</c:v>
                </c:pt>
                <c:pt idx="464">
                  <c:v>118.79900000000001</c:v>
                </c:pt>
                <c:pt idx="465">
                  <c:v>118.79900000000001</c:v>
                </c:pt>
                <c:pt idx="466">
                  <c:v>119.199</c:v>
                </c:pt>
                <c:pt idx="467">
                  <c:v>119.199</c:v>
                </c:pt>
                <c:pt idx="468">
                  <c:v>119.79900000000001</c:v>
                </c:pt>
                <c:pt idx="469">
                  <c:v>119.79900000000001</c:v>
                </c:pt>
                <c:pt idx="470">
                  <c:v>120.199</c:v>
                </c:pt>
                <c:pt idx="471">
                  <c:v>120.199</c:v>
                </c:pt>
                <c:pt idx="472">
                  <c:v>120.79900000000001</c:v>
                </c:pt>
                <c:pt idx="473">
                  <c:v>120.79900000000001</c:v>
                </c:pt>
                <c:pt idx="474">
                  <c:v>121.199</c:v>
                </c:pt>
                <c:pt idx="475">
                  <c:v>121.199</c:v>
                </c:pt>
                <c:pt idx="476">
                  <c:v>121.79900000000001</c:v>
                </c:pt>
                <c:pt idx="477">
                  <c:v>121.79900000000001</c:v>
                </c:pt>
                <c:pt idx="478">
                  <c:v>122.199</c:v>
                </c:pt>
                <c:pt idx="479">
                  <c:v>122.199</c:v>
                </c:pt>
                <c:pt idx="480">
                  <c:v>122.79900000000001</c:v>
                </c:pt>
                <c:pt idx="481">
                  <c:v>122.79900000000001</c:v>
                </c:pt>
                <c:pt idx="482">
                  <c:v>123.199</c:v>
                </c:pt>
                <c:pt idx="483">
                  <c:v>123.199</c:v>
                </c:pt>
                <c:pt idx="484">
                  <c:v>123.79900000000001</c:v>
                </c:pt>
                <c:pt idx="485">
                  <c:v>123.79900000000001</c:v>
                </c:pt>
                <c:pt idx="486">
                  <c:v>124.199</c:v>
                </c:pt>
                <c:pt idx="487">
                  <c:v>124.199</c:v>
                </c:pt>
                <c:pt idx="488">
                  <c:v>124.79900000000001</c:v>
                </c:pt>
                <c:pt idx="489">
                  <c:v>124.79900000000001</c:v>
                </c:pt>
                <c:pt idx="490">
                  <c:v>125.399</c:v>
                </c:pt>
                <c:pt idx="491">
                  <c:v>125.399</c:v>
                </c:pt>
                <c:pt idx="492">
                  <c:v>125.79900000000001</c:v>
                </c:pt>
                <c:pt idx="493">
                  <c:v>125.79900000000001</c:v>
                </c:pt>
                <c:pt idx="494">
                  <c:v>126.399</c:v>
                </c:pt>
                <c:pt idx="495">
                  <c:v>126.399</c:v>
                </c:pt>
                <c:pt idx="496">
                  <c:v>126.79900000000001</c:v>
                </c:pt>
                <c:pt idx="497">
                  <c:v>126.79900000000001</c:v>
                </c:pt>
                <c:pt idx="498">
                  <c:v>127.399</c:v>
                </c:pt>
                <c:pt idx="499">
                  <c:v>127.399</c:v>
                </c:pt>
                <c:pt idx="500">
                  <c:v>127.79900000000001</c:v>
                </c:pt>
                <c:pt idx="501">
                  <c:v>127.79900000000001</c:v>
                </c:pt>
                <c:pt idx="502">
                  <c:v>128.399</c:v>
                </c:pt>
                <c:pt idx="503">
                  <c:v>128.399</c:v>
                </c:pt>
                <c:pt idx="504">
                  <c:v>128.79900000000001</c:v>
                </c:pt>
                <c:pt idx="505">
                  <c:v>128.79900000000001</c:v>
                </c:pt>
                <c:pt idx="506">
                  <c:v>129.399</c:v>
                </c:pt>
                <c:pt idx="507">
                  <c:v>129.399</c:v>
                </c:pt>
                <c:pt idx="508">
                  <c:v>129.79900000000001</c:v>
                </c:pt>
                <c:pt idx="509">
                  <c:v>129.79900000000001</c:v>
                </c:pt>
                <c:pt idx="510">
                  <c:v>130.399</c:v>
                </c:pt>
                <c:pt idx="511">
                  <c:v>130.399</c:v>
                </c:pt>
                <c:pt idx="512">
                  <c:v>130.79900000000001</c:v>
                </c:pt>
                <c:pt idx="513">
                  <c:v>130.79900000000001</c:v>
                </c:pt>
                <c:pt idx="514">
                  <c:v>131.399</c:v>
                </c:pt>
                <c:pt idx="515">
                  <c:v>131.399</c:v>
                </c:pt>
                <c:pt idx="516">
                  <c:v>131.79900000000001</c:v>
                </c:pt>
                <c:pt idx="517">
                  <c:v>131.79900000000001</c:v>
                </c:pt>
                <c:pt idx="518">
                  <c:v>132.399</c:v>
                </c:pt>
                <c:pt idx="519">
                  <c:v>132.399</c:v>
                </c:pt>
                <c:pt idx="520">
                  <c:v>132.79900000000001</c:v>
                </c:pt>
                <c:pt idx="521">
                  <c:v>132.79900000000001</c:v>
                </c:pt>
                <c:pt idx="522">
                  <c:v>133.399</c:v>
                </c:pt>
                <c:pt idx="523">
                  <c:v>133.399</c:v>
                </c:pt>
                <c:pt idx="524">
                  <c:v>133.79900000000001</c:v>
                </c:pt>
                <c:pt idx="525">
                  <c:v>133.79900000000001</c:v>
                </c:pt>
                <c:pt idx="526">
                  <c:v>134.399</c:v>
                </c:pt>
                <c:pt idx="527">
                  <c:v>134.399</c:v>
                </c:pt>
                <c:pt idx="528">
                  <c:v>134.79900000000001</c:v>
                </c:pt>
                <c:pt idx="529">
                  <c:v>134.79900000000001</c:v>
                </c:pt>
                <c:pt idx="530">
                  <c:v>135.399</c:v>
                </c:pt>
                <c:pt idx="531">
                  <c:v>135.399</c:v>
                </c:pt>
                <c:pt idx="532">
                  <c:v>135.79900000000001</c:v>
                </c:pt>
                <c:pt idx="533">
                  <c:v>135.79900000000001</c:v>
                </c:pt>
                <c:pt idx="534">
                  <c:v>136.399</c:v>
                </c:pt>
                <c:pt idx="535">
                  <c:v>136.399</c:v>
                </c:pt>
                <c:pt idx="536">
                  <c:v>136.79900000000001</c:v>
                </c:pt>
                <c:pt idx="537">
                  <c:v>136.79900000000001</c:v>
                </c:pt>
                <c:pt idx="538">
                  <c:v>137.399</c:v>
                </c:pt>
                <c:pt idx="539">
                  <c:v>137.399</c:v>
                </c:pt>
                <c:pt idx="540">
                  <c:v>137.79900000000001</c:v>
                </c:pt>
                <c:pt idx="541">
                  <c:v>137.79900000000001</c:v>
                </c:pt>
                <c:pt idx="542">
                  <c:v>138.399</c:v>
                </c:pt>
                <c:pt idx="543">
                  <c:v>138.399</c:v>
                </c:pt>
                <c:pt idx="544">
                  <c:v>138.79900000000001</c:v>
                </c:pt>
                <c:pt idx="545">
                  <c:v>138.79900000000001</c:v>
                </c:pt>
                <c:pt idx="546">
                  <c:v>139.399</c:v>
                </c:pt>
                <c:pt idx="547">
                  <c:v>139.399</c:v>
                </c:pt>
                <c:pt idx="548">
                  <c:v>139.79900000000001</c:v>
                </c:pt>
                <c:pt idx="549">
                  <c:v>139.79900000000001</c:v>
                </c:pt>
                <c:pt idx="550">
                  <c:v>140.399</c:v>
                </c:pt>
                <c:pt idx="551">
                  <c:v>140.399</c:v>
                </c:pt>
                <c:pt idx="552">
                  <c:v>140.79900000000001</c:v>
                </c:pt>
                <c:pt idx="553">
                  <c:v>140.79900000000001</c:v>
                </c:pt>
                <c:pt idx="554">
                  <c:v>141.399</c:v>
                </c:pt>
                <c:pt idx="555">
                  <c:v>141.399</c:v>
                </c:pt>
                <c:pt idx="556">
                  <c:v>141.79900000000001</c:v>
                </c:pt>
                <c:pt idx="557">
                  <c:v>141.79900000000001</c:v>
                </c:pt>
                <c:pt idx="558">
                  <c:v>142.399</c:v>
                </c:pt>
                <c:pt idx="559">
                  <c:v>142.399</c:v>
                </c:pt>
                <c:pt idx="560">
                  <c:v>142.79900000000001</c:v>
                </c:pt>
                <c:pt idx="561">
                  <c:v>142.79900000000001</c:v>
                </c:pt>
                <c:pt idx="562">
                  <c:v>143.399</c:v>
                </c:pt>
                <c:pt idx="563">
                  <c:v>143.399</c:v>
                </c:pt>
                <c:pt idx="564">
                  <c:v>143.79900000000001</c:v>
                </c:pt>
                <c:pt idx="565">
                  <c:v>143.79900000000001</c:v>
                </c:pt>
                <c:pt idx="566">
                  <c:v>144.399</c:v>
                </c:pt>
                <c:pt idx="567">
                  <c:v>144.399</c:v>
                </c:pt>
                <c:pt idx="568">
                  <c:v>144.79900000000001</c:v>
                </c:pt>
                <c:pt idx="569">
                  <c:v>144.79900000000001</c:v>
                </c:pt>
                <c:pt idx="570">
                  <c:v>145.399</c:v>
                </c:pt>
                <c:pt idx="571">
                  <c:v>145.399</c:v>
                </c:pt>
                <c:pt idx="572">
                  <c:v>145.79900000000001</c:v>
                </c:pt>
                <c:pt idx="573">
                  <c:v>145.79900000000001</c:v>
                </c:pt>
                <c:pt idx="574">
                  <c:v>146.399</c:v>
                </c:pt>
                <c:pt idx="575">
                  <c:v>146.399</c:v>
                </c:pt>
                <c:pt idx="576">
                  <c:v>146.79900000000001</c:v>
                </c:pt>
                <c:pt idx="577">
                  <c:v>146.79900000000001</c:v>
                </c:pt>
                <c:pt idx="578">
                  <c:v>147.399</c:v>
                </c:pt>
                <c:pt idx="579">
                  <c:v>147.399</c:v>
                </c:pt>
                <c:pt idx="580">
                  <c:v>147.999</c:v>
                </c:pt>
                <c:pt idx="581">
                  <c:v>147.999</c:v>
                </c:pt>
                <c:pt idx="582">
                  <c:v>148.399</c:v>
                </c:pt>
                <c:pt idx="583">
                  <c:v>148.399</c:v>
                </c:pt>
                <c:pt idx="584">
                  <c:v>148.999</c:v>
                </c:pt>
                <c:pt idx="585">
                  <c:v>148.999</c:v>
                </c:pt>
                <c:pt idx="586">
                  <c:v>149.399</c:v>
                </c:pt>
                <c:pt idx="587">
                  <c:v>149.399</c:v>
                </c:pt>
                <c:pt idx="588">
                  <c:v>149.999</c:v>
                </c:pt>
                <c:pt idx="589">
                  <c:v>149.999</c:v>
                </c:pt>
                <c:pt idx="590">
                  <c:v>150.399</c:v>
                </c:pt>
                <c:pt idx="591">
                  <c:v>150.399</c:v>
                </c:pt>
                <c:pt idx="592">
                  <c:v>150.999</c:v>
                </c:pt>
                <c:pt idx="593">
                  <c:v>150.999</c:v>
                </c:pt>
                <c:pt idx="594">
                  <c:v>151.399</c:v>
                </c:pt>
                <c:pt idx="595">
                  <c:v>151.399</c:v>
                </c:pt>
                <c:pt idx="596">
                  <c:v>151.999</c:v>
                </c:pt>
                <c:pt idx="597">
                  <c:v>151.999</c:v>
                </c:pt>
                <c:pt idx="598">
                  <c:v>152.399</c:v>
                </c:pt>
                <c:pt idx="599">
                  <c:v>152.399</c:v>
                </c:pt>
                <c:pt idx="600">
                  <c:v>152.999</c:v>
                </c:pt>
                <c:pt idx="601">
                  <c:v>152.999</c:v>
                </c:pt>
                <c:pt idx="602">
                  <c:v>153.399</c:v>
                </c:pt>
                <c:pt idx="603">
                  <c:v>153.399</c:v>
                </c:pt>
                <c:pt idx="604">
                  <c:v>153.999</c:v>
                </c:pt>
                <c:pt idx="605">
                  <c:v>153.999</c:v>
                </c:pt>
                <c:pt idx="606">
                  <c:v>154.399</c:v>
                </c:pt>
                <c:pt idx="607">
                  <c:v>154.399</c:v>
                </c:pt>
                <c:pt idx="608">
                  <c:v>154.999</c:v>
                </c:pt>
                <c:pt idx="609">
                  <c:v>154.999</c:v>
                </c:pt>
                <c:pt idx="610">
                  <c:v>155.399</c:v>
                </c:pt>
                <c:pt idx="611">
                  <c:v>155.399</c:v>
                </c:pt>
                <c:pt idx="612">
                  <c:v>155.999</c:v>
                </c:pt>
                <c:pt idx="613">
                  <c:v>155.999</c:v>
                </c:pt>
                <c:pt idx="614">
                  <c:v>156.399</c:v>
                </c:pt>
                <c:pt idx="615">
                  <c:v>156.399</c:v>
                </c:pt>
                <c:pt idx="616">
                  <c:v>156.999</c:v>
                </c:pt>
                <c:pt idx="617">
                  <c:v>156.999</c:v>
                </c:pt>
                <c:pt idx="618">
                  <c:v>157.399</c:v>
                </c:pt>
                <c:pt idx="619">
                  <c:v>157.399</c:v>
                </c:pt>
                <c:pt idx="620">
                  <c:v>157.999</c:v>
                </c:pt>
                <c:pt idx="621">
                  <c:v>157.999</c:v>
                </c:pt>
                <c:pt idx="622">
                  <c:v>158.399</c:v>
                </c:pt>
                <c:pt idx="623">
                  <c:v>158.399</c:v>
                </c:pt>
                <c:pt idx="624">
                  <c:v>158.999</c:v>
                </c:pt>
                <c:pt idx="625">
                  <c:v>158.999</c:v>
                </c:pt>
                <c:pt idx="626">
                  <c:v>159.399</c:v>
                </c:pt>
                <c:pt idx="627">
                  <c:v>159.399</c:v>
                </c:pt>
                <c:pt idx="628">
                  <c:v>159.999</c:v>
                </c:pt>
                <c:pt idx="629">
                  <c:v>159.999</c:v>
                </c:pt>
                <c:pt idx="630">
                  <c:v>160.399</c:v>
                </c:pt>
                <c:pt idx="631">
                  <c:v>160.399</c:v>
                </c:pt>
                <c:pt idx="632">
                  <c:v>160.999</c:v>
                </c:pt>
                <c:pt idx="633">
                  <c:v>160.999</c:v>
                </c:pt>
                <c:pt idx="634">
                  <c:v>161.399</c:v>
                </c:pt>
                <c:pt idx="635">
                  <c:v>161.399</c:v>
                </c:pt>
                <c:pt idx="636">
                  <c:v>161.999</c:v>
                </c:pt>
                <c:pt idx="637">
                  <c:v>161.999</c:v>
                </c:pt>
                <c:pt idx="638">
                  <c:v>162.399</c:v>
                </c:pt>
                <c:pt idx="639">
                  <c:v>162.399</c:v>
                </c:pt>
                <c:pt idx="640">
                  <c:v>162.999</c:v>
                </c:pt>
                <c:pt idx="641">
                  <c:v>163.399</c:v>
                </c:pt>
                <c:pt idx="642">
                  <c:v>163.999</c:v>
                </c:pt>
                <c:pt idx="643">
                  <c:v>164.399</c:v>
                </c:pt>
                <c:pt idx="644">
                  <c:v>164.999</c:v>
                </c:pt>
                <c:pt idx="645">
                  <c:v>165.399</c:v>
                </c:pt>
                <c:pt idx="646">
                  <c:v>165.999</c:v>
                </c:pt>
                <c:pt idx="647">
                  <c:v>165.999</c:v>
                </c:pt>
                <c:pt idx="648">
                  <c:v>166.399</c:v>
                </c:pt>
                <c:pt idx="649">
                  <c:v>167.19900000000001</c:v>
                </c:pt>
                <c:pt idx="650">
                  <c:v>167.59899999999999</c:v>
                </c:pt>
                <c:pt idx="651">
                  <c:v>167.59899999999999</c:v>
                </c:pt>
                <c:pt idx="652">
                  <c:v>168.19900000000001</c:v>
                </c:pt>
                <c:pt idx="653">
                  <c:v>168.19900000000001</c:v>
                </c:pt>
                <c:pt idx="654">
                  <c:v>168.59899999999999</c:v>
                </c:pt>
                <c:pt idx="655">
                  <c:v>168.59899999999999</c:v>
                </c:pt>
                <c:pt idx="656">
                  <c:v>169.19900000000001</c:v>
                </c:pt>
                <c:pt idx="657">
                  <c:v>169.19900000000001</c:v>
                </c:pt>
                <c:pt idx="658">
                  <c:v>169.59899999999999</c:v>
                </c:pt>
                <c:pt idx="659">
                  <c:v>169.59899999999999</c:v>
                </c:pt>
                <c:pt idx="660">
                  <c:v>170.19900000000001</c:v>
                </c:pt>
                <c:pt idx="661">
                  <c:v>170.19900000000001</c:v>
                </c:pt>
                <c:pt idx="662">
                  <c:v>170.59899999999999</c:v>
                </c:pt>
                <c:pt idx="663">
                  <c:v>170.59899999999999</c:v>
                </c:pt>
                <c:pt idx="664">
                  <c:v>171.19900000000001</c:v>
                </c:pt>
                <c:pt idx="665">
                  <c:v>171.19900000000001</c:v>
                </c:pt>
                <c:pt idx="666">
                  <c:v>171.59899999999999</c:v>
                </c:pt>
                <c:pt idx="667">
                  <c:v>171.59899999999999</c:v>
                </c:pt>
                <c:pt idx="668">
                  <c:v>172.19900000000001</c:v>
                </c:pt>
                <c:pt idx="669">
                  <c:v>172.19900000000001</c:v>
                </c:pt>
                <c:pt idx="670">
                  <c:v>172.59899999999999</c:v>
                </c:pt>
                <c:pt idx="671">
                  <c:v>172.59899999999999</c:v>
                </c:pt>
                <c:pt idx="672">
                  <c:v>173.19900000000001</c:v>
                </c:pt>
                <c:pt idx="673">
                  <c:v>173.19900000000001</c:v>
                </c:pt>
                <c:pt idx="674">
                  <c:v>173.59899999999999</c:v>
                </c:pt>
                <c:pt idx="675">
                  <c:v>173.59899999999999</c:v>
                </c:pt>
                <c:pt idx="676">
                  <c:v>174.19900000000001</c:v>
                </c:pt>
                <c:pt idx="677">
                  <c:v>174.19900000000001</c:v>
                </c:pt>
                <c:pt idx="678">
                  <c:v>174.59899999999999</c:v>
                </c:pt>
                <c:pt idx="679">
                  <c:v>174.59899999999999</c:v>
                </c:pt>
                <c:pt idx="680">
                  <c:v>175.19900000000001</c:v>
                </c:pt>
                <c:pt idx="681">
                  <c:v>175.19900000000001</c:v>
                </c:pt>
                <c:pt idx="682">
                  <c:v>175.59899999999999</c:v>
                </c:pt>
                <c:pt idx="683">
                  <c:v>175.59899999999999</c:v>
                </c:pt>
                <c:pt idx="684">
                  <c:v>176.19900000000001</c:v>
                </c:pt>
                <c:pt idx="685">
                  <c:v>176.19900000000001</c:v>
                </c:pt>
                <c:pt idx="686">
                  <c:v>176.59899999999999</c:v>
                </c:pt>
                <c:pt idx="687">
                  <c:v>176.59899999999999</c:v>
                </c:pt>
                <c:pt idx="688">
                  <c:v>177.19900000000001</c:v>
                </c:pt>
                <c:pt idx="689">
                  <c:v>177.19900000000001</c:v>
                </c:pt>
                <c:pt idx="690">
                  <c:v>177.59899999999999</c:v>
                </c:pt>
                <c:pt idx="691">
                  <c:v>177.59899999999999</c:v>
                </c:pt>
              </c:numCache>
            </c:numRef>
          </c:xVal>
          <c:yVal>
            <c:numRef>
              <c:f>TUNNEL_30S_TS_NOISE_2P!$H$2:$H$693</c:f>
              <c:numCache>
                <c:formatCode>General</c:formatCode>
                <c:ptCount val="6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3.2935274578307694E-2</c:v>
                </c:pt>
                <c:pt idx="87">
                  <c:v>3.2935274578307694E-2</c:v>
                </c:pt>
                <c:pt idx="88">
                  <c:v>3.5534508147884614E-2</c:v>
                </c:pt>
                <c:pt idx="89">
                  <c:v>3.5534508147884614E-2</c:v>
                </c:pt>
                <c:pt idx="90">
                  <c:v>3.9777310853480796E-2</c:v>
                </c:pt>
                <c:pt idx="91">
                  <c:v>3.9777310853480796E-2</c:v>
                </c:pt>
                <c:pt idx="92">
                  <c:v>3.522290930135763E-2</c:v>
                </c:pt>
                <c:pt idx="93">
                  <c:v>3.522290930135763E-2</c:v>
                </c:pt>
                <c:pt idx="94">
                  <c:v>4.4632463012999946E-2</c:v>
                </c:pt>
                <c:pt idx="95">
                  <c:v>4.4632463012999946E-2</c:v>
                </c:pt>
                <c:pt idx="96">
                  <c:v>3.6246405221705968E-2</c:v>
                </c:pt>
                <c:pt idx="97">
                  <c:v>3.6246405221705968E-2</c:v>
                </c:pt>
                <c:pt idx="98">
                  <c:v>0.12639613849626796</c:v>
                </c:pt>
                <c:pt idx="99">
                  <c:v>0.12639613849626796</c:v>
                </c:pt>
                <c:pt idx="100">
                  <c:v>8.1505326285261859E-2</c:v>
                </c:pt>
                <c:pt idx="101">
                  <c:v>8.1505326285261859E-2</c:v>
                </c:pt>
                <c:pt idx="102">
                  <c:v>0.11329073133754175</c:v>
                </c:pt>
                <c:pt idx="103">
                  <c:v>0.11329073133754175</c:v>
                </c:pt>
                <c:pt idx="104">
                  <c:v>9.2831192588921585E-2</c:v>
                </c:pt>
                <c:pt idx="105">
                  <c:v>9.2831192588921585E-2</c:v>
                </c:pt>
                <c:pt idx="106">
                  <c:v>0.10701779248152965</c:v>
                </c:pt>
                <c:pt idx="107">
                  <c:v>0.10701779248152965</c:v>
                </c:pt>
                <c:pt idx="108">
                  <c:v>8.9286825299666361E-2</c:v>
                </c:pt>
                <c:pt idx="109">
                  <c:v>8.9286825299666361E-2</c:v>
                </c:pt>
                <c:pt idx="110">
                  <c:v>0.10470039558181288</c:v>
                </c:pt>
                <c:pt idx="111">
                  <c:v>0.10470039558181288</c:v>
                </c:pt>
                <c:pt idx="112">
                  <c:v>-3.4365181463790861E-2</c:v>
                </c:pt>
                <c:pt idx="113">
                  <c:v>-3.4365181463790861E-2</c:v>
                </c:pt>
                <c:pt idx="114">
                  <c:v>-5.5001284335727263E-3</c:v>
                </c:pt>
                <c:pt idx="115">
                  <c:v>-5.5001284335727263E-3</c:v>
                </c:pt>
                <c:pt idx="116">
                  <c:v>3.9725436981421502E-2</c:v>
                </c:pt>
                <c:pt idx="117">
                  <c:v>3.9725436981421502E-2</c:v>
                </c:pt>
                <c:pt idx="118">
                  <c:v>0.27091554961894904</c:v>
                </c:pt>
                <c:pt idx="119">
                  <c:v>0.27091554961894904</c:v>
                </c:pt>
                <c:pt idx="120">
                  <c:v>3.0229337929643663E-3</c:v>
                </c:pt>
                <c:pt idx="121">
                  <c:v>3.0229337929643663E-3</c:v>
                </c:pt>
                <c:pt idx="122">
                  <c:v>9.0656291729981575E-2</c:v>
                </c:pt>
                <c:pt idx="123">
                  <c:v>9.0656291729981575E-2</c:v>
                </c:pt>
                <c:pt idx="124">
                  <c:v>0.19109851031300451</c:v>
                </c:pt>
                <c:pt idx="125">
                  <c:v>0.19109851031300451</c:v>
                </c:pt>
                <c:pt idx="126">
                  <c:v>-1.5873311566173776E-2</c:v>
                </c:pt>
                <c:pt idx="127">
                  <c:v>-1.5873311566173776E-2</c:v>
                </c:pt>
                <c:pt idx="128">
                  <c:v>-6.543779425271623E-3</c:v>
                </c:pt>
                <c:pt idx="129">
                  <c:v>-6.543779425271623E-3</c:v>
                </c:pt>
                <c:pt idx="130">
                  <c:v>-2.1745382818288306E-2</c:v>
                </c:pt>
                <c:pt idx="131">
                  <c:v>-2.1745382818288306E-2</c:v>
                </c:pt>
                <c:pt idx="132">
                  <c:v>0.16545274004175248</c:v>
                </c:pt>
                <c:pt idx="133">
                  <c:v>0.16545274004175248</c:v>
                </c:pt>
                <c:pt idx="134">
                  <c:v>0.15187233571766257</c:v>
                </c:pt>
                <c:pt idx="135">
                  <c:v>0.15187233571766257</c:v>
                </c:pt>
                <c:pt idx="136">
                  <c:v>-0.24869049005423349</c:v>
                </c:pt>
                <c:pt idx="137">
                  <c:v>-0.24869049005423349</c:v>
                </c:pt>
                <c:pt idx="138">
                  <c:v>-0.24267610829000041</c:v>
                </c:pt>
                <c:pt idx="139">
                  <c:v>-0.24267610829000041</c:v>
                </c:pt>
                <c:pt idx="140">
                  <c:v>-0.2865746040871926</c:v>
                </c:pt>
                <c:pt idx="141">
                  <c:v>-0.2865746040871926</c:v>
                </c:pt>
                <c:pt idx="142">
                  <c:v>0.11286427837065816</c:v>
                </c:pt>
                <c:pt idx="143">
                  <c:v>0.11286427837065816</c:v>
                </c:pt>
                <c:pt idx="144">
                  <c:v>-5.1827242434470122E-2</c:v>
                </c:pt>
                <c:pt idx="145">
                  <c:v>-5.1827242434470122E-2</c:v>
                </c:pt>
                <c:pt idx="146">
                  <c:v>-0.27122563284325096</c:v>
                </c:pt>
                <c:pt idx="147">
                  <c:v>-0.27122563284325096</c:v>
                </c:pt>
                <c:pt idx="148">
                  <c:v>-3.2413771382476142E-2</c:v>
                </c:pt>
                <c:pt idx="149">
                  <c:v>-3.2413771382476142E-2</c:v>
                </c:pt>
                <c:pt idx="150">
                  <c:v>8.9873561430925619E-2</c:v>
                </c:pt>
                <c:pt idx="151">
                  <c:v>8.9873561430925619E-2</c:v>
                </c:pt>
                <c:pt idx="152">
                  <c:v>0.13563887788687978</c:v>
                </c:pt>
                <c:pt idx="153">
                  <c:v>0.13563887788687978</c:v>
                </c:pt>
                <c:pt idx="154">
                  <c:v>-6.2735789485838467E-2</c:v>
                </c:pt>
                <c:pt idx="155">
                  <c:v>-6.2735789485838467E-2</c:v>
                </c:pt>
                <c:pt idx="156">
                  <c:v>-0.18167653898327352</c:v>
                </c:pt>
                <c:pt idx="157">
                  <c:v>-0.18167653898327352</c:v>
                </c:pt>
                <c:pt idx="158">
                  <c:v>-8.5174663845640097E-2</c:v>
                </c:pt>
                <c:pt idx="159">
                  <c:v>-8.5174663845640097E-2</c:v>
                </c:pt>
                <c:pt idx="160">
                  <c:v>0.2625817921946112</c:v>
                </c:pt>
                <c:pt idx="161">
                  <c:v>0.2625817921946112</c:v>
                </c:pt>
                <c:pt idx="162">
                  <c:v>4.2838468284962516E-2</c:v>
                </c:pt>
                <c:pt idx="163">
                  <c:v>4.2838468284962516E-2</c:v>
                </c:pt>
                <c:pt idx="164">
                  <c:v>-0.11396557591088374</c:v>
                </c:pt>
                <c:pt idx="165">
                  <c:v>-0.11396557591088374</c:v>
                </c:pt>
                <c:pt idx="166">
                  <c:v>-0.18741216102553793</c:v>
                </c:pt>
                <c:pt idx="167">
                  <c:v>-0.18741216102553793</c:v>
                </c:pt>
                <c:pt idx="168">
                  <c:v>0.11809701081057256</c:v>
                </c:pt>
                <c:pt idx="169">
                  <c:v>0.11809701081057256</c:v>
                </c:pt>
                <c:pt idx="170">
                  <c:v>0.14793067953039696</c:v>
                </c:pt>
                <c:pt idx="171">
                  <c:v>0.14793067953039696</c:v>
                </c:pt>
                <c:pt idx="172">
                  <c:v>0.1338585233595353</c:v>
                </c:pt>
                <c:pt idx="173">
                  <c:v>0.1338585233595353</c:v>
                </c:pt>
                <c:pt idx="174">
                  <c:v>-0.21369072474099937</c:v>
                </c:pt>
                <c:pt idx="175">
                  <c:v>-0.21369072474099937</c:v>
                </c:pt>
                <c:pt idx="176">
                  <c:v>0.70654094099095843</c:v>
                </c:pt>
                <c:pt idx="177">
                  <c:v>0.70654094099095843</c:v>
                </c:pt>
                <c:pt idx="178">
                  <c:v>0.22180122111683076</c:v>
                </c:pt>
                <c:pt idx="179">
                  <c:v>0.22180122111683076</c:v>
                </c:pt>
                <c:pt idx="180">
                  <c:v>0.18257869774606306</c:v>
                </c:pt>
                <c:pt idx="181">
                  <c:v>0.18257869774606306</c:v>
                </c:pt>
                <c:pt idx="182">
                  <c:v>3.855460839421454E-2</c:v>
                </c:pt>
                <c:pt idx="183">
                  <c:v>3.855460839421454E-2</c:v>
                </c:pt>
                <c:pt idx="184">
                  <c:v>0.18211597712744521</c:v>
                </c:pt>
                <c:pt idx="185">
                  <c:v>0.18211597712744521</c:v>
                </c:pt>
                <c:pt idx="186">
                  <c:v>4.019886848708154E-2</c:v>
                </c:pt>
                <c:pt idx="187">
                  <c:v>4.019886848708154E-2</c:v>
                </c:pt>
                <c:pt idx="188">
                  <c:v>-5.8958895861426441E-2</c:v>
                </c:pt>
                <c:pt idx="189">
                  <c:v>-5.8958895861426441E-2</c:v>
                </c:pt>
                <c:pt idx="190">
                  <c:v>5.1245290262155407E-2</c:v>
                </c:pt>
                <c:pt idx="191">
                  <c:v>5.1245290262155407E-2</c:v>
                </c:pt>
                <c:pt idx="192">
                  <c:v>-8.4769556262603629E-2</c:v>
                </c:pt>
                <c:pt idx="193">
                  <c:v>-8.4769556262603629E-2</c:v>
                </c:pt>
                <c:pt idx="194">
                  <c:v>-0.11675044600360351</c:v>
                </c:pt>
                <c:pt idx="195">
                  <c:v>-0.11675044600360351</c:v>
                </c:pt>
                <c:pt idx="196">
                  <c:v>0.29515260697901979</c:v>
                </c:pt>
                <c:pt idx="197">
                  <c:v>0.29515260697901979</c:v>
                </c:pt>
                <c:pt idx="198">
                  <c:v>-0.23826576752370698</c:v>
                </c:pt>
                <c:pt idx="199">
                  <c:v>-0.23826576752370698</c:v>
                </c:pt>
                <c:pt idx="200">
                  <c:v>-0.3444327437752186</c:v>
                </c:pt>
                <c:pt idx="201">
                  <c:v>-0.3444327437752186</c:v>
                </c:pt>
                <c:pt idx="202">
                  <c:v>0.32769492159794211</c:v>
                </c:pt>
                <c:pt idx="203">
                  <c:v>0.32769492159794211</c:v>
                </c:pt>
                <c:pt idx="204">
                  <c:v>-0.35933458009622754</c:v>
                </c:pt>
                <c:pt idx="205">
                  <c:v>-0.35933458009622754</c:v>
                </c:pt>
                <c:pt idx="206">
                  <c:v>-2.610526959703563E-2</c:v>
                </c:pt>
                <c:pt idx="207">
                  <c:v>-2.610526959703563E-2</c:v>
                </c:pt>
                <c:pt idx="208">
                  <c:v>0.15569221594712701</c:v>
                </c:pt>
                <c:pt idx="209">
                  <c:v>0.15569221594712701</c:v>
                </c:pt>
                <c:pt idx="210">
                  <c:v>-0.28464284833918185</c:v>
                </c:pt>
                <c:pt idx="211">
                  <c:v>-0.28464284833918185</c:v>
                </c:pt>
                <c:pt idx="212">
                  <c:v>-0.37173657238353286</c:v>
                </c:pt>
                <c:pt idx="213">
                  <c:v>-0.37173657238353286</c:v>
                </c:pt>
                <c:pt idx="214">
                  <c:v>0.31731676661856767</c:v>
                </c:pt>
                <c:pt idx="215">
                  <c:v>0.31731676661856767</c:v>
                </c:pt>
                <c:pt idx="216">
                  <c:v>0.4780114385679326</c:v>
                </c:pt>
                <c:pt idx="217">
                  <c:v>0.4780114385679326</c:v>
                </c:pt>
                <c:pt idx="218">
                  <c:v>-8.2726443989464826E-3</c:v>
                </c:pt>
                <c:pt idx="219">
                  <c:v>-8.2726443989464826E-3</c:v>
                </c:pt>
                <c:pt idx="220">
                  <c:v>0.76908500663943968</c:v>
                </c:pt>
                <c:pt idx="221">
                  <c:v>0.76908500663943968</c:v>
                </c:pt>
                <c:pt idx="222">
                  <c:v>0.33095782906333682</c:v>
                </c:pt>
                <c:pt idx="223">
                  <c:v>0.33095782906333682</c:v>
                </c:pt>
                <c:pt idx="224">
                  <c:v>0.16622100173873733</c:v>
                </c:pt>
                <c:pt idx="225">
                  <c:v>0.16622100173873733</c:v>
                </c:pt>
                <c:pt idx="226">
                  <c:v>-9.3433474819800466E-2</c:v>
                </c:pt>
                <c:pt idx="227">
                  <c:v>-9.3433474819800466E-2</c:v>
                </c:pt>
                <c:pt idx="228">
                  <c:v>-0.12477115498261071</c:v>
                </c:pt>
                <c:pt idx="229">
                  <c:v>-0.12477115498261071</c:v>
                </c:pt>
                <c:pt idx="230">
                  <c:v>0.35964600353089438</c:v>
                </c:pt>
                <c:pt idx="231">
                  <c:v>0.35964600353089438</c:v>
                </c:pt>
                <c:pt idx="232">
                  <c:v>0.30882165694473329</c:v>
                </c:pt>
                <c:pt idx="233">
                  <c:v>0.30882165694473329</c:v>
                </c:pt>
                <c:pt idx="234">
                  <c:v>0.47911198236467101</c:v>
                </c:pt>
                <c:pt idx="235">
                  <c:v>0.47911198236467101</c:v>
                </c:pt>
                <c:pt idx="236">
                  <c:v>0.58481379547525236</c:v>
                </c:pt>
                <c:pt idx="237">
                  <c:v>0.58481379547525236</c:v>
                </c:pt>
                <c:pt idx="238">
                  <c:v>0.71695996043379395</c:v>
                </c:pt>
                <c:pt idx="239">
                  <c:v>0.71695996043379395</c:v>
                </c:pt>
                <c:pt idx="240">
                  <c:v>6.3778196140354737E-2</c:v>
                </c:pt>
                <c:pt idx="241">
                  <c:v>6.3778196140354737E-2</c:v>
                </c:pt>
                <c:pt idx="242">
                  <c:v>0.17124171248469011</c:v>
                </c:pt>
                <c:pt idx="243">
                  <c:v>0.17124171248469011</c:v>
                </c:pt>
                <c:pt idx="244">
                  <c:v>-7.7733121723273513E-2</c:v>
                </c:pt>
                <c:pt idx="245">
                  <c:v>-7.7733121723273513E-2</c:v>
                </c:pt>
                <c:pt idx="246">
                  <c:v>-0.19643514337512613</c:v>
                </c:pt>
                <c:pt idx="247">
                  <c:v>-0.19643514337512613</c:v>
                </c:pt>
                <c:pt idx="248">
                  <c:v>-0.15485624971270084</c:v>
                </c:pt>
                <c:pt idx="249">
                  <c:v>-0.15485624971270084</c:v>
                </c:pt>
                <c:pt idx="250">
                  <c:v>-0.23203447514443098</c:v>
                </c:pt>
                <c:pt idx="251">
                  <c:v>-0.23203447514443098</c:v>
                </c:pt>
                <c:pt idx="252">
                  <c:v>0.27376032174806397</c:v>
                </c:pt>
                <c:pt idx="253">
                  <c:v>0.27376032174806397</c:v>
                </c:pt>
                <c:pt idx="254">
                  <c:v>0.15847409040658533</c:v>
                </c:pt>
                <c:pt idx="255">
                  <c:v>0.15847409040658533</c:v>
                </c:pt>
                <c:pt idx="256">
                  <c:v>-0.8089105326385031</c:v>
                </c:pt>
                <c:pt idx="257">
                  <c:v>-0.8089105326385031</c:v>
                </c:pt>
                <c:pt idx="258">
                  <c:v>-5.6508143788672527E-2</c:v>
                </c:pt>
                <c:pt idx="259">
                  <c:v>-5.6508143788672527E-2</c:v>
                </c:pt>
                <c:pt idx="260">
                  <c:v>-5.289025913463874E-2</c:v>
                </c:pt>
                <c:pt idx="261">
                  <c:v>-5.289025913463874E-2</c:v>
                </c:pt>
                <c:pt idx="262">
                  <c:v>-0.51613839185207766</c:v>
                </c:pt>
                <c:pt idx="263">
                  <c:v>-0.51613839185207766</c:v>
                </c:pt>
                <c:pt idx="264">
                  <c:v>-0.21939214692612552</c:v>
                </c:pt>
                <c:pt idx="265">
                  <c:v>-0.21939214692612552</c:v>
                </c:pt>
                <c:pt idx="266">
                  <c:v>0.21508561927463887</c:v>
                </c:pt>
                <c:pt idx="267">
                  <c:v>0.21508561927463887</c:v>
                </c:pt>
                <c:pt idx="268">
                  <c:v>0.3680350930808558</c:v>
                </c:pt>
                <c:pt idx="269">
                  <c:v>0.3680350930808558</c:v>
                </c:pt>
                <c:pt idx="270">
                  <c:v>0.63824901709337212</c:v>
                </c:pt>
                <c:pt idx="271">
                  <c:v>0.63824901709337212</c:v>
                </c:pt>
                <c:pt idx="272">
                  <c:v>-6.5204711135656623E-2</c:v>
                </c:pt>
                <c:pt idx="273">
                  <c:v>-6.5204711135656623E-2</c:v>
                </c:pt>
                <c:pt idx="274">
                  <c:v>4.6740387706769582E-2</c:v>
                </c:pt>
                <c:pt idx="275">
                  <c:v>4.6740387706769582E-2</c:v>
                </c:pt>
                <c:pt idx="276">
                  <c:v>-0.17613655688140994</c:v>
                </c:pt>
                <c:pt idx="277">
                  <c:v>-0.17613655688140994</c:v>
                </c:pt>
                <c:pt idx="278">
                  <c:v>-0.30933882659175183</c:v>
                </c:pt>
                <c:pt idx="279">
                  <c:v>-0.30933882659175183</c:v>
                </c:pt>
                <c:pt idx="280">
                  <c:v>0.2048112596437015</c:v>
                </c:pt>
                <c:pt idx="281">
                  <c:v>0.2048112596437015</c:v>
                </c:pt>
                <c:pt idx="282">
                  <c:v>0.58447136385509069</c:v>
                </c:pt>
                <c:pt idx="283">
                  <c:v>0.58447136385509069</c:v>
                </c:pt>
                <c:pt idx="284">
                  <c:v>-0.35523035780924772</c:v>
                </c:pt>
                <c:pt idx="285">
                  <c:v>-0.35523035780924772</c:v>
                </c:pt>
                <c:pt idx="286">
                  <c:v>-0.17878334171703614</c:v>
                </c:pt>
                <c:pt idx="287">
                  <c:v>-0.17878334171703614</c:v>
                </c:pt>
                <c:pt idx="288">
                  <c:v>0.17444881538186863</c:v>
                </c:pt>
                <c:pt idx="289">
                  <c:v>0.17444881538186863</c:v>
                </c:pt>
                <c:pt idx="290">
                  <c:v>2.344166347825194E-4</c:v>
                </c:pt>
                <c:pt idx="291">
                  <c:v>2.344166347825194E-4</c:v>
                </c:pt>
                <c:pt idx="292">
                  <c:v>8.3414533026633819E-2</c:v>
                </c:pt>
                <c:pt idx="293">
                  <c:v>8.3414533026633819E-2</c:v>
                </c:pt>
                <c:pt idx="294">
                  <c:v>0.11041545753794324</c:v>
                </c:pt>
                <c:pt idx="295">
                  <c:v>0.11041545753794324</c:v>
                </c:pt>
                <c:pt idx="296">
                  <c:v>-0.33131598307387122</c:v>
                </c:pt>
                <c:pt idx="297">
                  <c:v>-0.33131598307387122</c:v>
                </c:pt>
                <c:pt idx="298">
                  <c:v>0.82263711192829803</c:v>
                </c:pt>
                <c:pt idx="299">
                  <c:v>0.82263711192829803</c:v>
                </c:pt>
                <c:pt idx="300">
                  <c:v>1.2474805877324968E-2</c:v>
                </c:pt>
                <c:pt idx="301">
                  <c:v>1.2474805877324968E-2</c:v>
                </c:pt>
                <c:pt idx="302">
                  <c:v>-0.69891354953759688</c:v>
                </c:pt>
                <c:pt idx="303">
                  <c:v>-0.69891354953759688</c:v>
                </c:pt>
                <c:pt idx="304">
                  <c:v>-0.28163123159831827</c:v>
                </c:pt>
                <c:pt idx="305">
                  <c:v>-0.28163123159831827</c:v>
                </c:pt>
                <c:pt idx="306">
                  <c:v>-0.70332103830124737</c:v>
                </c:pt>
                <c:pt idx="307">
                  <c:v>-0.70332103830124737</c:v>
                </c:pt>
                <c:pt idx="308">
                  <c:v>0.31115987762737518</c:v>
                </c:pt>
                <c:pt idx="309">
                  <c:v>0.31115987762737518</c:v>
                </c:pt>
                <c:pt idx="310">
                  <c:v>0.26351311337348449</c:v>
                </c:pt>
                <c:pt idx="311">
                  <c:v>0.26351311337348449</c:v>
                </c:pt>
                <c:pt idx="312">
                  <c:v>0.41688655128841745</c:v>
                </c:pt>
                <c:pt idx="313">
                  <c:v>0.41688655128841745</c:v>
                </c:pt>
                <c:pt idx="314">
                  <c:v>0.78183703507224678</c:v>
                </c:pt>
                <c:pt idx="315">
                  <c:v>0.78183703507224678</c:v>
                </c:pt>
                <c:pt idx="316">
                  <c:v>-0.17806411544276912</c:v>
                </c:pt>
                <c:pt idx="317">
                  <c:v>-0.17806411544276912</c:v>
                </c:pt>
                <c:pt idx="318">
                  <c:v>-0.45175197466192074</c:v>
                </c:pt>
                <c:pt idx="319">
                  <c:v>-0.45175197466192074</c:v>
                </c:pt>
                <c:pt idx="320">
                  <c:v>-2.1256119022478259E-2</c:v>
                </c:pt>
                <c:pt idx="321">
                  <c:v>-2.1256119022478259E-2</c:v>
                </c:pt>
                <c:pt idx="322">
                  <c:v>-0.80663692892301952</c:v>
                </c:pt>
                <c:pt idx="323">
                  <c:v>-0.80663692892301952</c:v>
                </c:pt>
                <c:pt idx="324">
                  <c:v>-1.4724052906782248E-2</c:v>
                </c:pt>
                <c:pt idx="325">
                  <c:v>-1.4724052906782248E-2</c:v>
                </c:pt>
                <c:pt idx="326">
                  <c:v>0.54427339106507944</c:v>
                </c:pt>
                <c:pt idx="327">
                  <c:v>0.54427339106507944</c:v>
                </c:pt>
                <c:pt idx="328">
                  <c:v>-0.16945080414205549</c:v>
                </c:pt>
                <c:pt idx="329">
                  <c:v>-0.16945080414205549</c:v>
                </c:pt>
                <c:pt idx="330">
                  <c:v>0.75216280716367123</c:v>
                </c:pt>
                <c:pt idx="331">
                  <c:v>0.75216280716367123</c:v>
                </c:pt>
                <c:pt idx="332">
                  <c:v>0.66804403533634726</c:v>
                </c:pt>
                <c:pt idx="333">
                  <c:v>0.66804403533634726</c:v>
                </c:pt>
                <c:pt idx="334">
                  <c:v>-3.6985973737412081E-2</c:v>
                </c:pt>
                <c:pt idx="335">
                  <c:v>-3.6985973737412081E-2</c:v>
                </c:pt>
                <c:pt idx="336">
                  <c:v>-0.32667080681933669</c:v>
                </c:pt>
                <c:pt idx="337">
                  <c:v>-0.32667080681933669</c:v>
                </c:pt>
                <c:pt idx="338">
                  <c:v>8.4864329107567471E-2</c:v>
                </c:pt>
                <c:pt idx="339">
                  <c:v>8.4864329107567471E-2</c:v>
                </c:pt>
                <c:pt idx="340">
                  <c:v>-0.67547543302386259</c:v>
                </c:pt>
                <c:pt idx="341">
                  <c:v>-0.67547543302386259</c:v>
                </c:pt>
                <c:pt idx="342">
                  <c:v>-0.11023307319078413</c:v>
                </c:pt>
                <c:pt idx="343">
                  <c:v>-0.11023307319078413</c:v>
                </c:pt>
                <c:pt idx="344">
                  <c:v>-0.57340664674324415</c:v>
                </c:pt>
                <c:pt idx="345">
                  <c:v>-0.57340664674324415</c:v>
                </c:pt>
                <c:pt idx="346">
                  <c:v>-1.2578301433741501E-2</c:v>
                </c:pt>
                <c:pt idx="347">
                  <c:v>-1.2578301433741501E-2</c:v>
                </c:pt>
                <c:pt idx="348">
                  <c:v>0.79182863331526576</c:v>
                </c:pt>
                <c:pt idx="349">
                  <c:v>0.79182863331526576</c:v>
                </c:pt>
                <c:pt idx="350">
                  <c:v>-0.23405540106418243</c:v>
                </c:pt>
                <c:pt idx="351">
                  <c:v>-0.23405540106418243</c:v>
                </c:pt>
                <c:pt idx="352">
                  <c:v>-7.6905509575617259E-2</c:v>
                </c:pt>
                <c:pt idx="353">
                  <c:v>-7.6905509575617259E-2</c:v>
                </c:pt>
                <c:pt idx="354">
                  <c:v>-0.42690494106302168</c:v>
                </c:pt>
                <c:pt idx="355">
                  <c:v>-0.42690494106302168</c:v>
                </c:pt>
                <c:pt idx="356">
                  <c:v>-0.49257898694295932</c:v>
                </c:pt>
                <c:pt idx="357">
                  <c:v>-0.49257898694295932</c:v>
                </c:pt>
                <c:pt idx="358">
                  <c:v>-0.54638708185414231</c:v>
                </c:pt>
                <c:pt idx="359">
                  <c:v>-0.54638708185414231</c:v>
                </c:pt>
                <c:pt idx="360">
                  <c:v>6.5742633742353007E-2</c:v>
                </c:pt>
                <c:pt idx="361">
                  <c:v>6.5742633742353007E-2</c:v>
                </c:pt>
                <c:pt idx="362">
                  <c:v>0.64750436359884134</c:v>
                </c:pt>
                <c:pt idx="363">
                  <c:v>0.64750436359884134</c:v>
                </c:pt>
                <c:pt idx="364">
                  <c:v>0.28006787037578107</c:v>
                </c:pt>
                <c:pt idx="365">
                  <c:v>0.28006787037578107</c:v>
                </c:pt>
                <c:pt idx="366">
                  <c:v>0.83083369393908413</c:v>
                </c:pt>
                <c:pt idx="367">
                  <c:v>0.83083369393908413</c:v>
                </c:pt>
                <c:pt idx="368">
                  <c:v>0.17802571138938816</c:v>
                </c:pt>
                <c:pt idx="369">
                  <c:v>0.17802571138938816</c:v>
                </c:pt>
                <c:pt idx="370">
                  <c:v>-4.0286095209928874E-2</c:v>
                </c:pt>
                <c:pt idx="371">
                  <c:v>-4.0286095209928874E-2</c:v>
                </c:pt>
                <c:pt idx="372">
                  <c:v>0.44920838692246434</c:v>
                </c:pt>
                <c:pt idx="373">
                  <c:v>0.44920838692246434</c:v>
                </c:pt>
                <c:pt idx="374">
                  <c:v>0.52980716319324017</c:v>
                </c:pt>
                <c:pt idx="375">
                  <c:v>0.52980716319324017</c:v>
                </c:pt>
                <c:pt idx="376">
                  <c:v>0.1599529967531268</c:v>
                </c:pt>
                <c:pt idx="377">
                  <c:v>0.1599529967531268</c:v>
                </c:pt>
                <c:pt idx="378">
                  <c:v>0.13280634168162919</c:v>
                </c:pt>
                <c:pt idx="379">
                  <c:v>0.13280634168162919</c:v>
                </c:pt>
                <c:pt idx="380">
                  <c:v>-1.019247724454253</c:v>
                </c:pt>
                <c:pt idx="381">
                  <c:v>-1.019247724454253</c:v>
                </c:pt>
                <c:pt idx="382">
                  <c:v>-0.4769849013774774</c:v>
                </c:pt>
                <c:pt idx="383">
                  <c:v>-0.4769849013774774</c:v>
                </c:pt>
                <c:pt idx="384">
                  <c:v>2.0152340539141278E-2</c:v>
                </c:pt>
                <c:pt idx="385">
                  <c:v>2.0152340539141278E-2</c:v>
                </c:pt>
                <c:pt idx="386">
                  <c:v>0.16564373433942592</c:v>
                </c:pt>
                <c:pt idx="387">
                  <c:v>0.16564373433942592</c:v>
                </c:pt>
                <c:pt idx="388">
                  <c:v>-0.37991624535877833</c:v>
                </c:pt>
                <c:pt idx="389">
                  <c:v>-0.37991624535877833</c:v>
                </c:pt>
                <c:pt idx="390">
                  <c:v>-3.4620132915790691E-2</c:v>
                </c:pt>
                <c:pt idx="391">
                  <c:v>-3.4620132915790691E-2</c:v>
                </c:pt>
                <c:pt idx="392">
                  <c:v>-0.21321950123235212</c:v>
                </c:pt>
                <c:pt idx="393">
                  <c:v>-0.21321950123235212</c:v>
                </c:pt>
                <c:pt idx="394">
                  <c:v>-0.22691921425376904</c:v>
                </c:pt>
                <c:pt idx="395">
                  <c:v>-0.22691921425376904</c:v>
                </c:pt>
                <c:pt idx="396">
                  <c:v>-0.31003979706124341</c:v>
                </c:pt>
                <c:pt idx="397">
                  <c:v>-0.31003979706124341</c:v>
                </c:pt>
                <c:pt idx="398">
                  <c:v>0.48542654041543898</c:v>
                </c:pt>
                <c:pt idx="399">
                  <c:v>0.48542654041543898</c:v>
                </c:pt>
                <c:pt idx="400">
                  <c:v>0.33800357514348178</c:v>
                </c:pt>
                <c:pt idx="401">
                  <c:v>0.33800357514348178</c:v>
                </c:pt>
                <c:pt idx="402">
                  <c:v>0.60732571723540474</c:v>
                </c:pt>
                <c:pt idx="403">
                  <c:v>0.60732571723540474</c:v>
                </c:pt>
                <c:pt idx="404">
                  <c:v>0.31213715477584714</c:v>
                </c:pt>
                <c:pt idx="405">
                  <c:v>0.31213715477584714</c:v>
                </c:pt>
                <c:pt idx="406">
                  <c:v>0.37760670001683394</c:v>
                </c:pt>
                <c:pt idx="407">
                  <c:v>0.37760670001683394</c:v>
                </c:pt>
                <c:pt idx="408">
                  <c:v>-0.2995397940604434</c:v>
                </c:pt>
                <c:pt idx="409">
                  <c:v>-0.2995397940604434</c:v>
                </c:pt>
                <c:pt idx="410">
                  <c:v>-0.23103947842770367</c:v>
                </c:pt>
                <c:pt idx="411">
                  <c:v>-0.23103947842770367</c:v>
                </c:pt>
                <c:pt idx="412">
                  <c:v>-0.2655833351547443</c:v>
                </c:pt>
                <c:pt idx="413">
                  <c:v>-0.2655833351547443</c:v>
                </c:pt>
                <c:pt idx="414">
                  <c:v>-0.40549430334042569</c:v>
                </c:pt>
                <c:pt idx="415">
                  <c:v>-0.40549430334042569</c:v>
                </c:pt>
                <c:pt idx="416">
                  <c:v>-0.913296471384065</c:v>
                </c:pt>
                <c:pt idx="417">
                  <c:v>-0.913296471384065</c:v>
                </c:pt>
                <c:pt idx="418">
                  <c:v>-0.45386756316062105</c:v>
                </c:pt>
                <c:pt idx="419">
                  <c:v>-0.45386756316062105</c:v>
                </c:pt>
                <c:pt idx="420">
                  <c:v>-0.20689646994741651</c:v>
                </c:pt>
                <c:pt idx="421">
                  <c:v>-0.20689646994741651</c:v>
                </c:pt>
                <c:pt idx="422">
                  <c:v>0.79170441754132526</c:v>
                </c:pt>
                <c:pt idx="423">
                  <c:v>0.79170441754132526</c:v>
                </c:pt>
                <c:pt idx="424">
                  <c:v>-0.18793974450573359</c:v>
                </c:pt>
                <c:pt idx="425">
                  <c:v>-0.18793974450573359</c:v>
                </c:pt>
                <c:pt idx="426">
                  <c:v>0.7113087843707433</c:v>
                </c:pt>
                <c:pt idx="427">
                  <c:v>0.7113087843707433</c:v>
                </c:pt>
                <c:pt idx="428">
                  <c:v>-5.3658757482608621E-2</c:v>
                </c:pt>
                <c:pt idx="429">
                  <c:v>-5.3658757482608621E-2</c:v>
                </c:pt>
                <c:pt idx="430">
                  <c:v>1.2628933729764924E-2</c:v>
                </c:pt>
                <c:pt idx="431">
                  <c:v>1.2628933729764924E-2</c:v>
                </c:pt>
                <c:pt idx="432">
                  <c:v>0.56867708158367947</c:v>
                </c:pt>
                <c:pt idx="433">
                  <c:v>0.56867708158367947</c:v>
                </c:pt>
                <c:pt idx="434">
                  <c:v>0.53813827834210315</c:v>
                </c:pt>
                <c:pt idx="435">
                  <c:v>0.53813827834210315</c:v>
                </c:pt>
                <c:pt idx="436">
                  <c:v>0.8276228502015357</c:v>
                </c:pt>
                <c:pt idx="437">
                  <c:v>0.8276228502015357</c:v>
                </c:pt>
                <c:pt idx="438">
                  <c:v>0.91435103905329029</c:v>
                </c:pt>
                <c:pt idx="439">
                  <c:v>0.91435103905329029</c:v>
                </c:pt>
                <c:pt idx="440">
                  <c:v>-0.30433443999190501</c:v>
                </c:pt>
                <c:pt idx="441">
                  <c:v>-0.30433443999190501</c:v>
                </c:pt>
                <c:pt idx="442">
                  <c:v>-1.2012504725056736</c:v>
                </c:pt>
                <c:pt idx="443">
                  <c:v>-1.2012504725056736</c:v>
                </c:pt>
                <c:pt idx="444">
                  <c:v>0.16682129384434674</c:v>
                </c:pt>
                <c:pt idx="445">
                  <c:v>0.16682129384434674</c:v>
                </c:pt>
                <c:pt idx="446">
                  <c:v>0.36541938954474418</c:v>
                </c:pt>
                <c:pt idx="447">
                  <c:v>0.36541938954474418</c:v>
                </c:pt>
                <c:pt idx="448">
                  <c:v>-0.18059549204376779</c:v>
                </c:pt>
                <c:pt idx="449">
                  <c:v>-0.18059549204376779</c:v>
                </c:pt>
                <c:pt idx="450">
                  <c:v>0.13362619599810799</c:v>
                </c:pt>
                <c:pt idx="451">
                  <c:v>0.13362619599810799</c:v>
                </c:pt>
                <c:pt idx="452">
                  <c:v>-0.36245081640899102</c:v>
                </c:pt>
                <c:pt idx="453">
                  <c:v>-0.36245081640899102</c:v>
                </c:pt>
                <c:pt idx="454">
                  <c:v>0.30281253472849556</c:v>
                </c:pt>
                <c:pt idx="455">
                  <c:v>0.30281253472849556</c:v>
                </c:pt>
                <c:pt idx="456">
                  <c:v>-0.10328568011626871</c:v>
                </c:pt>
                <c:pt idx="457">
                  <c:v>-0.10328568011626871</c:v>
                </c:pt>
                <c:pt idx="458">
                  <c:v>0.30103890710114101</c:v>
                </c:pt>
                <c:pt idx="459">
                  <c:v>0.30103890710114101</c:v>
                </c:pt>
                <c:pt idx="460">
                  <c:v>-3.0965714154373103E-2</c:v>
                </c:pt>
                <c:pt idx="461">
                  <c:v>-3.0965714154373103E-2</c:v>
                </c:pt>
                <c:pt idx="462">
                  <c:v>7.0848771085007201E-2</c:v>
                </c:pt>
                <c:pt idx="463">
                  <c:v>7.0848771085007201E-2</c:v>
                </c:pt>
                <c:pt idx="464">
                  <c:v>-3.4979024452336915E-2</c:v>
                </c:pt>
                <c:pt idx="465">
                  <c:v>-3.4979024452336915E-2</c:v>
                </c:pt>
                <c:pt idx="466">
                  <c:v>0.37143357100977425</c:v>
                </c:pt>
                <c:pt idx="467">
                  <c:v>0.37143357100977425</c:v>
                </c:pt>
                <c:pt idx="468">
                  <c:v>0.3889037650484255</c:v>
                </c:pt>
                <c:pt idx="469">
                  <c:v>0.3889037650484255</c:v>
                </c:pt>
                <c:pt idx="470">
                  <c:v>-0.24778265501464958</c:v>
                </c:pt>
                <c:pt idx="471">
                  <c:v>-0.24778265501464958</c:v>
                </c:pt>
                <c:pt idx="472">
                  <c:v>-0.89952918204848586</c:v>
                </c:pt>
                <c:pt idx="473">
                  <c:v>-0.89952918204848586</c:v>
                </c:pt>
                <c:pt idx="474">
                  <c:v>0.2617038260247142</c:v>
                </c:pt>
                <c:pt idx="475">
                  <c:v>0.2617038260247142</c:v>
                </c:pt>
                <c:pt idx="476">
                  <c:v>0.35714738288537617</c:v>
                </c:pt>
                <c:pt idx="477">
                  <c:v>0.35714738288537617</c:v>
                </c:pt>
                <c:pt idx="478">
                  <c:v>-0.5358644149134193</c:v>
                </c:pt>
                <c:pt idx="479">
                  <c:v>-0.5358644149134193</c:v>
                </c:pt>
                <c:pt idx="480">
                  <c:v>0.85576277856486982</c:v>
                </c:pt>
                <c:pt idx="481">
                  <c:v>0.85576277856486982</c:v>
                </c:pt>
                <c:pt idx="482">
                  <c:v>9.1572068983783339E-2</c:v>
                </c:pt>
                <c:pt idx="483">
                  <c:v>9.1572068983783339E-2</c:v>
                </c:pt>
                <c:pt idx="484">
                  <c:v>0.6334944516333465</c:v>
                </c:pt>
                <c:pt idx="485">
                  <c:v>0.6334944516333465</c:v>
                </c:pt>
                <c:pt idx="486">
                  <c:v>-0.2088043017133856</c:v>
                </c:pt>
                <c:pt idx="487">
                  <c:v>-0.2088043017133856</c:v>
                </c:pt>
                <c:pt idx="488">
                  <c:v>-0.29189997917117694</c:v>
                </c:pt>
                <c:pt idx="489">
                  <c:v>-0.29189997917117694</c:v>
                </c:pt>
                <c:pt idx="490">
                  <c:v>0.18424280347334232</c:v>
                </c:pt>
                <c:pt idx="491">
                  <c:v>0.18424280347334232</c:v>
                </c:pt>
                <c:pt idx="492">
                  <c:v>-6.5434923434725789E-2</c:v>
                </c:pt>
                <c:pt idx="493">
                  <c:v>-6.5434923434725789E-2</c:v>
                </c:pt>
                <c:pt idx="494">
                  <c:v>5.3032143455542524E-2</c:v>
                </c:pt>
                <c:pt idx="495">
                  <c:v>5.3032143455542524E-2</c:v>
                </c:pt>
                <c:pt idx="496">
                  <c:v>-0.102643899931671</c:v>
                </c:pt>
                <c:pt idx="497">
                  <c:v>-0.102643899931671</c:v>
                </c:pt>
                <c:pt idx="498">
                  <c:v>-0.29746495637413162</c:v>
                </c:pt>
                <c:pt idx="499">
                  <c:v>-0.29746495637413162</c:v>
                </c:pt>
                <c:pt idx="500">
                  <c:v>-0.43173540280639955</c:v>
                </c:pt>
                <c:pt idx="501">
                  <c:v>-0.43173540280639955</c:v>
                </c:pt>
                <c:pt idx="502">
                  <c:v>0.59400964479130991</c:v>
                </c:pt>
                <c:pt idx="503">
                  <c:v>0.59400964479130991</c:v>
                </c:pt>
                <c:pt idx="504">
                  <c:v>0.17523551728585218</c:v>
                </c:pt>
                <c:pt idx="505">
                  <c:v>0.17523551728585218</c:v>
                </c:pt>
                <c:pt idx="506">
                  <c:v>-0.4392127662550358</c:v>
                </c:pt>
                <c:pt idx="507">
                  <c:v>-0.4392127662550358</c:v>
                </c:pt>
                <c:pt idx="508">
                  <c:v>-0.46517391511261863</c:v>
                </c:pt>
                <c:pt idx="509">
                  <c:v>-0.46517391511261863</c:v>
                </c:pt>
                <c:pt idx="510">
                  <c:v>-5.3074575695106319E-2</c:v>
                </c:pt>
                <c:pt idx="511">
                  <c:v>-5.3074575695106319E-2</c:v>
                </c:pt>
                <c:pt idx="512">
                  <c:v>-0.21579288282028841</c:v>
                </c:pt>
                <c:pt idx="513">
                  <c:v>-0.21579288282028841</c:v>
                </c:pt>
                <c:pt idx="514">
                  <c:v>0.44365159305152702</c:v>
                </c:pt>
                <c:pt idx="515">
                  <c:v>0.44365159305152702</c:v>
                </c:pt>
                <c:pt idx="516">
                  <c:v>-1.8718885933061813E-2</c:v>
                </c:pt>
                <c:pt idx="517">
                  <c:v>-1.8718885933061813E-2</c:v>
                </c:pt>
                <c:pt idx="518">
                  <c:v>0.46173485102168854</c:v>
                </c:pt>
                <c:pt idx="519">
                  <c:v>0.46173485102168854</c:v>
                </c:pt>
                <c:pt idx="520">
                  <c:v>-0.11776685933191189</c:v>
                </c:pt>
                <c:pt idx="521">
                  <c:v>-0.11776685933191189</c:v>
                </c:pt>
                <c:pt idx="522">
                  <c:v>-4.2680657323053595E-2</c:v>
                </c:pt>
                <c:pt idx="523">
                  <c:v>-4.2680657323053595E-2</c:v>
                </c:pt>
                <c:pt idx="524">
                  <c:v>0.11152650967468603</c:v>
                </c:pt>
                <c:pt idx="525">
                  <c:v>0.11152650967468603</c:v>
                </c:pt>
                <c:pt idx="526">
                  <c:v>-2.0559047956002274E-2</c:v>
                </c:pt>
                <c:pt idx="527">
                  <c:v>-2.0559047956002274E-2</c:v>
                </c:pt>
                <c:pt idx="528">
                  <c:v>-0.14526144851988576</c:v>
                </c:pt>
                <c:pt idx="529">
                  <c:v>-0.14526144851988576</c:v>
                </c:pt>
                <c:pt idx="530">
                  <c:v>-0.24294353256144419</c:v>
                </c:pt>
                <c:pt idx="531">
                  <c:v>-0.24294353256144419</c:v>
                </c:pt>
                <c:pt idx="532">
                  <c:v>-0.21632345538182918</c:v>
                </c:pt>
                <c:pt idx="533">
                  <c:v>-0.21632345538182918</c:v>
                </c:pt>
                <c:pt idx="534">
                  <c:v>0.53857446926656038</c:v>
                </c:pt>
                <c:pt idx="535">
                  <c:v>0.53857446926656038</c:v>
                </c:pt>
                <c:pt idx="536">
                  <c:v>-0.11855473801199068</c:v>
                </c:pt>
                <c:pt idx="537">
                  <c:v>-0.11855473801199068</c:v>
                </c:pt>
                <c:pt idx="538">
                  <c:v>0.17729545239329525</c:v>
                </c:pt>
                <c:pt idx="539">
                  <c:v>0.17729545239329525</c:v>
                </c:pt>
                <c:pt idx="540">
                  <c:v>-0.39191802282768862</c:v>
                </c:pt>
                <c:pt idx="541">
                  <c:v>-0.39191802282768862</c:v>
                </c:pt>
                <c:pt idx="542">
                  <c:v>0.20510833162474995</c:v>
                </c:pt>
                <c:pt idx="543">
                  <c:v>0.20510833162474995</c:v>
                </c:pt>
                <c:pt idx="544">
                  <c:v>8.955214822714197E-2</c:v>
                </c:pt>
                <c:pt idx="545">
                  <c:v>8.955214822714197E-2</c:v>
                </c:pt>
                <c:pt idx="546">
                  <c:v>-0.14344114676060826</c:v>
                </c:pt>
                <c:pt idx="547">
                  <c:v>-0.14344114676060826</c:v>
                </c:pt>
                <c:pt idx="548">
                  <c:v>-3.8305048400140151E-2</c:v>
                </c:pt>
                <c:pt idx="549">
                  <c:v>-3.8305048400140151E-2</c:v>
                </c:pt>
                <c:pt idx="550">
                  <c:v>9.8542245592959432E-2</c:v>
                </c:pt>
                <c:pt idx="551">
                  <c:v>9.8542245592959432E-2</c:v>
                </c:pt>
                <c:pt idx="552">
                  <c:v>7.015393687667526E-2</c:v>
                </c:pt>
                <c:pt idx="553">
                  <c:v>7.015393687667526E-2</c:v>
                </c:pt>
                <c:pt idx="554">
                  <c:v>1.8315431543983962E-2</c:v>
                </c:pt>
                <c:pt idx="555">
                  <c:v>1.8315431543983962E-2</c:v>
                </c:pt>
                <c:pt idx="556">
                  <c:v>-1.2273288164287521E-2</c:v>
                </c:pt>
                <c:pt idx="557">
                  <c:v>-1.2273288164287521E-2</c:v>
                </c:pt>
                <c:pt idx="558">
                  <c:v>0.18971202618265082</c:v>
                </c:pt>
                <c:pt idx="559">
                  <c:v>0.18971202618265082</c:v>
                </c:pt>
                <c:pt idx="560">
                  <c:v>-7.1067929975829003E-2</c:v>
                </c:pt>
                <c:pt idx="561">
                  <c:v>-7.1067929975829003E-2</c:v>
                </c:pt>
                <c:pt idx="562">
                  <c:v>1.8015504077181888E-2</c:v>
                </c:pt>
                <c:pt idx="563">
                  <c:v>1.8015504077181888E-2</c:v>
                </c:pt>
                <c:pt idx="564">
                  <c:v>-0.28339739906668271</c:v>
                </c:pt>
                <c:pt idx="565">
                  <c:v>-0.28339739906668271</c:v>
                </c:pt>
                <c:pt idx="566">
                  <c:v>-7.7722580985177814E-2</c:v>
                </c:pt>
                <c:pt idx="567">
                  <c:v>-7.7722580985177814E-2</c:v>
                </c:pt>
                <c:pt idx="568">
                  <c:v>-7.3407650856339046E-2</c:v>
                </c:pt>
                <c:pt idx="569">
                  <c:v>-7.3407650856339046E-2</c:v>
                </c:pt>
                <c:pt idx="570">
                  <c:v>0.24379847199064564</c:v>
                </c:pt>
                <c:pt idx="571">
                  <c:v>0.24379847199064564</c:v>
                </c:pt>
                <c:pt idx="572">
                  <c:v>0.47444202280576953</c:v>
                </c:pt>
                <c:pt idx="573">
                  <c:v>0.47444202280576953</c:v>
                </c:pt>
                <c:pt idx="574">
                  <c:v>-0.15239101368151964</c:v>
                </c:pt>
                <c:pt idx="575">
                  <c:v>-0.15239101368151964</c:v>
                </c:pt>
                <c:pt idx="576">
                  <c:v>-0.12435966636522089</c:v>
                </c:pt>
                <c:pt idx="577">
                  <c:v>-0.12435966636522089</c:v>
                </c:pt>
                <c:pt idx="578">
                  <c:v>-0.237848868044086</c:v>
                </c:pt>
                <c:pt idx="579">
                  <c:v>-0.237848868044086</c:v>
                </c:pt>
                <c:pt idx="580">
                  <c:v>-0.21512607344186918</c:v>
                </c:pt>
                <c:pt idx="581">
                  <c:v>-0.21512607344186918</c:v>
                </c:pt>
                <c:pt idx="582">
                  <c:v>4.221572291680431E-2</c:v>
                </c:pt>
                <c:pt idx="583">
                  <c:v>4.221572291680431E-2</c:v>
                </c:pt>
                <c:pt idx="584">
                  <c:v>0.10729865576881892</c:v>
                </c:pt>
                <c:pt idx="585">
                  <c:v>0.10729865576881892</c:v>
                </c:pt>
                <c:pt idx="586">
                  <c:v>1.3202657456318434E-2</c:v>
                </c:pt>
                <c:pt idx="587">
                  <c:v>1.3202657456318434E-2</c:v>
                </c:pt>
                <c:pt idx="588">
                  <c:v>0.30919559621457537</c:v>
                </c:pt>
                <c:pt idx="589">
                  <c:v>0.30919559621457537</c:v>
                </c:pt>
                <c:pt idx="590">
                  <c:v>9.2471271602645899E-2</c:v>
                </c:pt>
                <c:pt idx="591">
                  <c:v>9.2471271602645899E-2</c:v>
                </c:pt>
                <c:pt idx="592">
                  <c:v>-4.9965247981758054E-2</c:v>
                </c:pt>
                <c:pt idx="593">
                  <c:v>-4.9965247981758054E-2</c:v>
                </c:pt>
                <c:pt idx="594">
                  <c:v>-0.23854230703574153</c:v>
                </c:pt>
                <c:pt idx="595">
                  <c:v>-0.23854230703574153</c:v>
                </c:pt>
                <c:pt idx="596">
                  <c:v>0.10266441020460704</c:v>
                </c:pt>
                <c:pt idx="597">
                  <c:v>0.10266441020460704</c:v>
                </c:pt>
                <c:pt idx="598">
                  <c:v>0.30477659356027686</c:v>
                </c:pt>
                <c:pt idx="599">
                  <c:v>0.30477659356027686</c:v>
                </c:pt>
                <c:pt idx="600">
                  <c:v>-8.1224630328710745E-2</c:v>
                </c:pt>
                <c:pt idx="601">
                  <c:v>-8.1224630328710745E-2</c:v>
                </c:pt>
                <c:pt idx="602">
                  <c:v>-5.4129775341854369E-2</c:v>
                </c:pt>
                <c:pt idx="603">
                  <c:v>-5.4129775341854369E-2</c:v>
                </c:pt>
                <c:pt idx="604">
                  <c:v>-0.11556560170585772</c:v>
                </c:pt>
                <c:pt idx="605">
                  <c:v>-0.11556560170585772</c:v>
                </c:pt>
                <c:pt idx="606">
                  <c:v>-5.0099251632663488E-2</c:v>
                </c:pt>
                <c:pt idx="607">
                  <c:v>-5.0099251632663488E-2</c:v>
                </c:pt>
                <c:pt idx="608">
                  <c:v>2.2288207217777689E-2</c:v>
                </c:pt>
                <c:pt idx="609">
                  <c:v>2.2288207217777689E-2</c:v>
                </c:pt>
                <c:pt idx="610">
                  <c:v>-4.5849741903228214E-2</c:v>
                </c:pt>
                <c:pt idx="611">
                  <c:v>-4.5849741903228214E-2</c:v>
                </c:pt>
                <c:pt idx="612">
                  <c:v>3.5221128729553186E-2</c:v>
                </c:pt>
                <c:pt idx="613">
                  <c:v>3.5221128729553186E-2</c:v>
                </c:pt>
                <c:pt idx="614">
                  <c:v>0.16296752854881369</c:v>
                </c:pt>
                <c:pt idx="615">
                  <c:v>0.16296752854881369</c:v>
                </c:pt>
                <c:pt idx="616">
                  <c:v>2.0864602305800339E-2</c:v>
                </c:pt>
                <c:pt idx="617">
                  <c:v>2.0864602305800339E-2</c:v>
                </c:pt>
                <c:pt idx="618">
                  <c:v>-0.11804141513844169</c:v>
                </c:pt>
                <c:pt idx="619">
                  <c:v>-0.11804141513844169</c:v>
                </c:pt>
                <c:pt idx="620">
                  <c:v>-1.995280987208492E-2</c:v>
                </c:pt>
                <c:pt idx="621">
                  <c:v>-1.995280987208492E-2</c:v>
                </c:pt>
                <c:pt idx="622">
                  <c:v>-4.5768758556794964E-2</c:v>
                </c:pt>
                <c:pt idx="623">
                  <c:v>-4.5768758556794964E-2</c:v>
                </c:pt>
                <c:pt idx="624">
                  <c:v>-5.034134497794529E-2</c:v>
                </c:pt>
                <c:pt idx="625">
                  <c:v>-5.034134497794529E-2</c:v>
                </c:pt>
                <c:pt idx="626">
                  <c:v>-2.1486898870386462E-2</c:v>
                </c:pt>
                <c:pt idx="627">
                  <c:v>-2.1486898870386462E-2</c:v>
                </c:pt>
                <c:pt idx="628">
                  <c:v>-9.4592284549728234E-3</c:v>
                </c:pt>
                <c:pt idx="629">
                  <c:v>-9.4592284549728234E-3</c:v>
                </c:pt>
                <c:pt idx="630">
                  <c:v>-4.3564067553996111E-3</c:v>
                </c:pt>
                <c:pt idx="631">
                  <c:v>-4.3564067553996111E-3</c:v>
                </c:pt>
                <c:pt idx="632">
                  <c:v>-2.0648355268424012E-2</c:v>
                </c:pt>
                <c:pt idx="633">
                  <c:v>-2.0648355268424012E-2</c:v>
                </c:pt>
                <c:pt idx="634">
                  <c:v>-5.5060506664098341E-2</c:v>
                </c:pt>
                <c:pt idx="635">
                  <c:v>-5.5060506664098341E-2</c:v>
                </c:pt>
                <c:pt idx="636">
                  <c:v>-0.13297693544353573</c:v>
                </c:pt>
                <c:pt idx="637">
                  <c:v>-0.13297693544353573</c:v>
                </c:pt>
                <c:pt idx="638">
                  <c:v>-2.6543829313134815E-2</c:v>
                </c:pt>
                <c:pt idx="639">
                  <c:v>-2.6543829313134815E-2</c:v>
                </c:pt>
                <c:pt idx="640">
                  <c:v>-4.6111323173076535E-2</c:v>
                </c:pt>
                <c:pt idx="641">
                  <c:v>-0.10218738272014027</c:v>
                </c:pt>
                <c:pt idx="642">
                  <c:v>-6.6494101265427652E-2</c:v>
                </c:pt>
                <c:pt idx="643">
                  <c:v>-6.5167219814208477E-2</c:v>
                </c:pt>
                <c:pt idx="644">
                  <c:v>-7.0962731088508313E-2</c:v>
                </c:pt>
                <c:pt idx="645">
                  <c:v>-5.0279381995707528E-2</c:v>
                </c:pt>
                <c:pt idx="646">
                  <c:v>-1.5189171759317707E-3</c:v>
                </c:pt>
                <c:pt idx="647">
                  <c:v>-1.5189171759317707E-3</c:v>
                </c:pt>
                <c:pt idx="648">
                  <c:v>-4.9720548485614408E-5</c:v>
                </c:pt>
                <c:pt idx="649">
                  <c:v>-2.6307437081833079E-6</c:v>
                </c:pt>
                <c:pt idx="650">
                  <c:v>-1.4278235860708618E-7</c:v>
                </c:pt>
                <c:pt idx="651">
                  <c:v>-1.4278235860708618E-7</c:v>
                </c:pt>
                <c:pt idx="652">
                  <c:v>-1.9936425786175302E-7</c:v>
                </c:pt>
                <c:pt idx="653">
                  <c:v>-1.9936425786175302E-7</c:v>
                </c:pt>
                <c:pt idx="654">
                  <c:v>-1.4812654869709214E-8</c:v>
                </c:pt>
                <c:pt idx="655">
                  <c:v>-1.4812654869709214E-8</c:v>
                </c:pt>
                <c:pt idx="656">
                  <c:v>-2.4160985605721614E-8</c:v>
                </c:pt>
                <c:pt idx="657">
                  <c:v>-2.4160985605721614E-8</c:v>
                </c:pt>
                <c:pt idx="658">
                  <c:v>-1.7977657041787448E-9</c:v>
                </c:pt>
                <c:pt idx="659">
                  <c:v>-1.7977657041787448E-9</c:v>
                </c:pt>
                <c:pt idx="660">
                  <c:v>-2.9306194262462925E-9</c:v>
                </c:pt>
                <c:pt idx="661">
                  <c:v>-2.9306194262462925E-9</c:v>
                </c:pt>
                <c:pt idx="662">
                  <c:v>-2.1805440153822325E-10</c:v>
                </c:pt>
                <c:pt idx="663">
                  <c:v>-2.1805440153822325E-10</c:v>
                </c:pt>
                <c:pt idx="664">
                  <c:v>-3.5531195946964088E-10</c:v>
                </c:pt>
                <c:pt idx="665">
                  <c:v>-3.5531195946964088E-10</c:v>
                </c:pt>
                <c:pt idx="666">
                  <c:v>-2.6436860985260551E-11</c:v>
                </c:pt>
                <c:pt idx="667">
                  <c:v>-2.6436860985260551E-11</c:v>
                </c:pt>
                <c:pt idx="668">
                  <c:v>-4.3073567254815602E-11</c:v>
                </c:pt>
                <c:pt idx="669">
                  <c:v>-4.3073567254815602E-11</c:v>
                </c:pt>
                <c:pt idx="670">
                  <c:v>-3.2048610535854264E-12</c:v>
                </c:pt>
                <c:pt idx="671">
                  <c:v>-3.2048610535854264E-12</c:v>
                </c:pt>
                <c:pt idx="672">
                  <c:v>-5.218037132778675E-12</c:v>
                </c:pt>
                <c:pt idx="673">
                  <c:v>-5.218037132778675E-12</c:v>
                </c:pt>
                <c:pt idx="674">
                  <c:v>-3.8824182906522296E-13</c:v>
                </c:pt>
                <c:pt idx="675">
                  <c:v>-3.8824182906522296E-13</c:v>
                </c:pt>
                <c:pt idx="676">
                  <c:v>-6.3267247895154103E-13</c:v>
                </c:pt>
                <c:pt idx="677">
                  <c:v>-6.3267247895154103E-13</c:v>
                </c:pt>
                <c:pt idx="678">
                  <c:v>-4.7073597208821678E-14</c:v>
                </c:pt>
                <c:pt idx="679">
                  <c:v>-4.7073597208821678E-14</c:v>
                </c:pt>
                <c:pt idx="680">
                  <c:v>-7.724881776934083E-14</c:v>
                </c:pt>
                <c:pt idx="681">
                  <c:v>-7.724881776934083E-14</c:v>
                </c:pt>
                <c:pt idx="682">
                  <c:v>-5.7480128983068414E-15</c:v>
                </c:pt>
                <c:pt idx="683">
                  <c:v>-5.7480128983068414E-15</c:v>
                </c:pt>
                <c:pt idx="684">
                  <c:v>-1.0423870906815339E-14</c:v>
                </c:pt>
                <c:pt idx="685">
                  <c:v>-1.0423870906815339E-14</c:v>
                </c:pt>
                <c:pt idx="686">
                  <c:v>-7.7629595743639804E-16</c:v>
                </c:pt>
                <c:pt idx="687">
                  <c:v>-7.7629595743639804E-16</c:v>
                </c:pt>
                <c:pt idx="688">
                  <c:v>-2.0755459873182041E-15</c:v>
                </c:pt>
                <c:pt idx="689">
                  <c:v>-2.0755459873182041E-15</c:v>
                </c:pt>
                <c:pt idx="690">
                  <c:v>-1.5497757048637973E-16</c:v>
                </c:pt>
                <c:pt idx="691">
                  <c:v>-1.5497757048637973E-16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88-4AD3-87E0-286194F7A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097168"/>
        <c:axId val="817100048"/>
      </c:scatterChart>
      <c:valAx>
        <c:axId val="817080848"/>
        <c:scaling>
          <c:orientation val="minMax"/>
          <c:max val="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7072688"/>
        <c:crosses val="autoZero"/>
        <c:crossBetween val="midCat"/>
      </c:valAx>
      <c:valAx>
        <c:axId val="81707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7080848"/>
        <c:crosses val="autoZero"/>
        <c:crossBetween val="midCat"/>
      </c:valAx>
      <c:valAx>
        <c:axId val="8171000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7097168"/>
        <c:crosses val="max"/>
        <c:crossBetween val="midCat"/>
      </c:valAx>
      <c:valAx>
        <c:axId val="8170971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17100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TUNNEL_60S_TS_NOISE_2P!$C$1</c:f>
              <c:strCache>
                <c:ptCount val="1"/>
                <c:pt idx="0">
                  <c:v>Reference Position (m)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TUNNEL_60S_TS_NOISE_2P!$B$2:$B$597</c:f>
              <c:numCache>
                <c:formatCode>General</c:formatCode>
                <c:ptCount val="596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4.5990000000000002</c:v>
                </c:pt>
                <c:pt idx="12">
                  <c:v>5.1989999999999998</c:v>
                </c:pt>
                <c:pt idx="13">
                  <c:v>5.1989999999999998</c:v>
                </c:pt>
                <c:pt idx="14">
                  <c:v>5.5990000000000002</c:v>
                </c:pt>
                <c:pt idx="15">
                  <c:v>5.5990000000000002</c:v>
                </c:pt>
                <c:pt idx="16">
                  <c:v>6.1989999999999998</c:v>
                </c:pt>
                <c:pt idx="17">
                  <c:v>6.1989999999999998</c:v>
                </c:pt>
                <c:pt idx="18">
                  <c:v>6.5990000000000002</c:v>
                </c:pt>
                <c:pt idx="19">
                  <c:v>6.5990000000000002</c:v>
                </c:pt>
                <c:pt idx="20">
                  <c:v>7.1989999999999998</c:v>
                </c:pt>
                <c:pt idx="21">
                  <c:v>7.1989999999999998</c:v>
                </c:pt>
                <c:pt idx="22">
                  <c:v>7.5990000000000002</c:v>
                </c:pt>
                <c:pt idx="23">
                  <c:v>7.5990000000000002</c:v>
                </c:pt>
                <c:pt idx="24">
                  <c:v>8.1989999999999998</c:v>
                </c:pt>
                <c:pt idx="25">
                  <c:v>8.1989999999999998</c:v>
                </c:pt>
                <c:pt idx="26">
                  <c:v>8.5990000000000002</c:v>
                </c:pt>
                <c:pt idx="27">
                  <c:v>8.5990000000000002</c:v>
                </c:pt>
                <c:pt idx="28">
                  <c:v>9.1989999999999998</c:v>
                </c:pt>
                <c:pt idx="29">
                  <c:v>9.1989999999999998</c:v>
                </c:pt>
                <c:pt idx="30">
                  <c:v>9.5990000000000002</c:v>
                </c:pt>
                <c:pt idx="31">
                  <c:v>9.5990000000000002</c:v>
                </c:pt>
                <c:pt idx="32">
                  <c:v>10.199</c:v>
                </c:pt>
                <c:pt idx="33">
                  <c:v>10.199</c:v>
                </c:pt>
                <c:pt idx="34">
                  <c:v>10.599</c:v>
                </c:pt>
                <c:pt idx="35">
                  <c:v>10.599</c:v>
                </c:pt>
                <c:pt idx="36">
                  <c:v>11.199</c:v>
                </c:pt>
                <c:pt idx="37">
                  <c:v>11.199</c:v>
                </c:pt>
                <c:pt idx="38">
                  <c:v>11.599</c:v>
                </c:pt>
                <c:pt idx="39">
                  <c:v>11.599</c:v>
                </c:pt>
                <c:pt idx="40">
                  <c:v>12.199</c:v>
                </c:pt>
                <c:pt idx="41">
                  <c:v>12.199</c:v>
                </c:pt>
                <c:pt idx="42">
                  <c:v>12.599</c:v>
                </c:pt>
                <c:pt idx="43">
                  <c:v>12.599</c:v>
                </c:pt>
                <c:pt idx="44">
                  <c:v>13.199</c:v>
                </c:pt>
                <c:pt idx="45">
                  <c:v>13.199</c:v>
                </c:pt>
                <c:pt idx="46">
                  <c:v>13.599</c:v>
                </c:pt>
                <c:pt idx="47">
                  <c:v>13.599</c:v>
                </c:pt>
                <c:pt idx="48">
                  <c:v>14.199</c:v>
                </c:pt>
                <c:pt idx="49">
                  <c:v>14.199</c:v>
                </c:pt>
                <c:pt idx="50">
                  <c:v>14.599</c:v>
                </c:pt>
                <c:pt idx="51">
                  <c:v>14.599</c:v>
                </c:pt>
                <c:pt idx="52">
                  <c:v>15.199</c:v>
                </c:pt>
                <c:pt idx="53">
                  <c:v>15.199</c:v>
                </c:pt>
                <c:pt idx="54">
                  <c:v>15.599</c:v>
                </c:pt>
                <c:pt idx="55">
                  <c:v>15.599</c:v>
                </c:pt>
                <c:pt idx="56">
                  <c:v>16.199000000000002</c:v>
                </c:pt>
                <c:pt idx="57">
                  <c:v>16.199000000000002</c:v>
                </c:pt>
                <c:pt idx="58">
                  <c:v>16.599</c:v>
                </c:pt>
                <c:pt idx="59">
                  <c:v>16.599</c:v>
                </c:pt>
                <c:pt idx="60">
                  <c:v>17.199000000000002</c:v>
                </c:pt>
                <c:pt idx="61">
                  <c:v>17.199000000000002</c:v>
                </c:pt>
                <c:pt idx="62">
                  <c:v>17.599</c:v>
                </c:pt>
                <c:pt idx="63">
                  <c:v>17.599</c:v>
                </c:pt>
                <c:pt idx="64">
                  <c:v>18.199000000000002</c:v>
                </c:pt>
                <c:pt idx="65">
                  <c:v>18.199000000000002</c:v>
                </c:pt>
                <c:pt idx="66">
                  <c:v>18.599</c:v>
                </c:pt>
                <c:pt idx="67">
                  <c:v>18.599</c:v>
                </c:pt>
                <c:pt idx="68">
                  <c:v>19.199000000000002</c:v>
                </c:pt>
                <c:pt idx="69">
                  <c:v>19.199000000000002</c:v>
                </c:pt>
                <c:pt idx="70">
                  <c:v>19.599</c:v>
                </c:pt>
                <c:pt idx="71">
                  <c:v>19.599</c:v>
                </c:pt>
                <c:pt idx="72">
                  <c:v>20.199000000000002</c:v>
                </c:pt>
                <c:pt idx="73">
                  <c:v>20.199000000000002</c:v>
                </c:pt>
                <c:pt idx="74">
                  <c:v>20.599</c:v>
                </c:pt>
                <c:pt idx="75">
                  <c:v>20.599</c:v>
                </c:pt>
                <c:pt idx="76">
                  <c:v>21.199000000000002</c:v>
                </c:pt>
                <c:pt idx="77">
                  <c:v>21.199000000000002</c:v>
                </c:pt>
                <c:pt idx="78">
                  <c:v>21.798999999999999</c:v>
                </c:pt>
                <c:pt idx="79">
                  <c:v>21.798999999999999</c:v>
                </c:pt>
                <c:pt idx="80">
                  <c:v>22.199000000000002</c:v>
                </c:pt>
                <c:pt idx="81">
                  <c:v>22.199000000000002</c:v>
                </c:pt>
                <c:pt idx="82">
                  <c:v>22.798999999999999</c:v>
                </c:pt>
                <c:pt idx="83">
                  <c:v>22.798999999999999</c:v>
                </c:pt>
                <c:pt idx="84">
                  <c:v>23.199000000000002</c:v>
                </c:pt>
                <c:pt idx="85">
                  <c:v>23.199000000000002</c:v>
                </c:pt>
                <c:pt idx="86">
                  <c:v>23.798999999999999</c:v>
                </c:pt>
                <c:pt idx="87">
                  <c:v>23.798999999999999</c:v>
                </c:pt>
                <c:pt idx="88">
                  <c:v>24.199000000000002</c:v>
                </c:pt>
                <c:pt idx="89">
                  <c:v>24.199000000000002</c:v>
                </c:pt>
                <c:pt idx="90">
                  <c:v>24.798999999999999</c:v>
                </c:pt>
                <c:pt idx="91">
                  <c:v>24.798999999999999</c:v>
                </c:pt>
                <c:pt idx="92">
                  <c:v>25.199000000000002</c:v>
                </c:pt>
                <c:pt idx="93">
                  <c:v>25.199000000000002</c:v>
                </c:pt>
                <c:pt idx="94">
                  <c:v>25.798999999999999</c:v>
                </c:pt>
                <c:pt idx="95">
                  <c:v>25.798999999999999</c:v>
                </c:pt>
                <c:pt idx="96">
                  <c:v>26.199000000000002</c:v>
                </c:pt>
                <c:pt idx="97">
                  <c:v>26.199000000000002</c:v>
                </c:pt>
                <c:pt idx="98">
                  <c:v>26.798999999999999</c:v>
                </c:pt>
                <c:pt idx="99">
                  <c:v>26.798999999999999</c:v>
                </c:pt>
                <c:pt idx="100">
                  <c:v>27.199000000000002</c:v>
                </c:pt>
                <c:pt idx="101">
                  <c:v>27.199000000000002</c:v>
                </c:pt>
                <c:pt idx="102">
                  <c:v>27.798999999999999</c:v>
                </c:pt>
                <c:pt idx="103">
                  <c:v>27.798999999999999</c:v>
                </c:pt>
                <c:pt idx="104">
                  <c:v>28.199000000000002</c:v>
                </c:pt>
                <c:pt idx="105">
                  <c:v>28.199000000000002</c:v>
                </c:pt>
                <c:pt idx="106">
                  <c:v>28.798999999999999</c:v>
                </c:pt>
                <c:pt idx="107">
                  <c:v>28.798999999999999</c:v>
                </c:pt>
                <c:pt idx="108">
                  <c:v>29.199000000000002</c:v>
                </c:pt>
                <c:pt idx="109">
                  <c:v>29.199000000000002</c:v>
                </c:pt>
                <c:pt idx="110">
                  <c:v>29.798999999999999</c:v>
                </c:pt>
                <c:pt idx="111">
                  <c:v>29.798999999999999</c:v>
                </c:pt>
                <c:pt idx="112">
                  <c:v>30.199000000000002</c:v>
                </c:pt>
                <c:pt idx="113">
                  <c:v>30.199000000000002</c:v>
                </c:pt>
                <c:pt idx="114">
                  <c:v>30.798999999999999</c:v>
                </c:pt>
                <c:pt idx="115">
                  <c:v>30.798999999999999</c:v>
                </c:pt>
                <c:pt idx="116">
                  <c:v>31.199000000000002</c:v>
                </c:pt>
                <c:pt idx="117">
                  <c:v>31.199000000000002</c:v>
                </c:pt>
                <c:pt idx="118">
                  <c:v>31.798999999999999</c:v>
                </c:pt>
                <c:pt idx="119">
                  <c:v>31.798999999999999</c:v>
                </c:pt>
                <c:pt idx="120">
                  <c:v>32.198999999999998</c:v>
                </c:pt>
                <c:pt idx="121">
                  <c:v>32.198999999999998</c:v>
                </c:pt>
                <c:pt idx="122">
                  <c:v>32.798999999999999</c:v>
                </c:pt>
                <c:pt idx="123">
                  <c:v>32.798999999999999</c:v>
                </c:pt>
                <c:pt idx="124">
                  <c:v>33.198999999999998</c:v>
                </c:pt>
                <c:pt idx="125">
                  <c:v>33.198999999999998</c:v>
                </c:pt>
                <c:pt idx="126">
                  <c:v>33.798999999999999</c:v>
                </c:pt>
                <c:pt idx="127">
                  <c:v>33.798999999999999</c:v>
                </c:pt>
                <c:pt idx="128">
                  <c:v>34.198999999999998</c:v>
                </c:pt>
                <c:pt idx="129">
                  <c:v>34.198999999999998</c:v>
                </c:pt>
                <c:pt idx="130">
                  <c:v>34.798999999999999</c:v>
                </c:pt>
                <c:pt idx="131">
                  <c:v>34.798999999999999</c:v>
                </c:pt>
                <c:pt idx="132">
                  <c:v>35.198999999999998</c:v>
                </c:pt>
                <c:pt idx="133">
                  <c:v>35.198999999999998</c:v>
                </c:pt>
                <c:pt idx="134">
                  <c:v>35.798999999999999</c:v>
                </c:pt>
                <c:pt idx="135">
                  <c:v>35.798999999999999</c:v>
                </c:pt>
                <c:pt idx="136">
                  <c:v>36.198999999999998</c:v>
                </c:pt>
                <c:pt idx="137">
                  <c:v>36.198999999999998</c:v>
                </c:pt>
                <c:pt idx="138">
                  <c:v>36.798999999999999</c:v>
                </c:pt>
                <c:pt idx="139">
                  <c:v>36.798999999999999</c:v>
                </c:pt>
                <c:pt idx="140">
                  <c:v>37.198999999999998</c:v>
                </c:pt>
                <c:pt idx="141">
                  <c:v>37.198999999999998</c:v>
                </c:pt>
                <c:pt idx="142">
                  <c:v>37.798999999999999</c:v>
                </c:pt>
                <c:pt idx="143">
                  <c:v>37.798999999999999</c:v>
                </c:pt>
                <c:pt idx="144">
                  <c:v>38.399000000000001</c:v>
                </c:pt>
                <c:pt idx="145">
                  <c:v>38.399000000000001</c:v>
                </c:pt>
                <c:pt idx="146">
                  <c:v>38.798999999999999</c:v>
                </c:pt>
                <c:pt idx="147">
                  <c:v>38.798999999999999</c:v>
                </c:pt>
                <c:pt idx="148">
                  <c:v>39.399000000000001</c:v>
                </c:pt>
                <c:pt idx="149">
                  <c:v>39.399000000000001</c:v>
                </c:pt>
                <c:pt idx="150">
                  <c:v>39.798999999999999</c:v>
                </c:pt>
                <c:pt idx="151">
                  <c:v>39.798999999999999</c:v>
                </c:pt>
                <c:pt idx="152">
                  <c:v>40.399000000000001</c:v>
                </c:pt>
                <c:pt idx="153">
                  <c:v>40.399000000000001</c:v>
                </c:pt>
                <c:pt idx="154">
                  <c:v>40.798999999999999</c:v>
                </c:pt>
                <c:pt idx="155">
                  <c:v>40.798999999999999</c:v>
                </c:pt>
                <c:pt idx="156">
                  <c:v>41.399000000000001</c:v>
                </c:pt>
                <c:pt idx="157">
                  <c:v>41.399000000000001</c:v>
                </c:pt>
                <c:pt idx="158">
                  <c:v>41.798999999999999</c:v>
                </c:pt>
                <c:pt idx="159">
                  <c:v>41.798999999999999</c:v>
                </c:pt>
                <c:pt idx="160">
                  <c:v>42.399000000000001</c:v>
                </c:pt>
                <c:pt idx="161">
                  <c:v>42.399000000000001</c:v>
                </c:pt>
                <c:pt idx="162">
                  <c:v>42.798999999999999</c:v>
                </c:pt>
                <c:pt idx="163">
                  <c:v>42.798999999999999</c:v>
                </c:pt>
                <c:pt idx="164">
                  <c:v>43.399000000000001</c:v>
                </c:pt>
                <c:pt idx="165">
                  <c:v>43.399000000000001</c:v>
                </c:pt>
                <c:pt idx="166">
                  <c:v>43.798999999999999</c:v>
                </c:pt>
                <c:pt idx="167">
                  <c:v>43.798999999999999</c:v>
                </c:pt>
                <c:pt idx="168">
                  <c:v>44.399000000000001</c:v>
                </c:pt>
                <c:pt idx="169">
                  <c:v>44.399000000000001</c:v>
                </c:pt>
                <c:pt idx="170">
                  <c:v>44.798999999999999</c:v>
                </c:pt>
                <c:pt idx="171">
                  <c:v>44.798999999999999</c:v>
                </c:pt>
                <c:pt idx="172">
                  <c:v>45.399000000000001</c:v>
                </c:pt>
                <c:pt idx="173">
                  <c:v>45.399000000000001</c:v>
                </c:pt>
                <c:pt idx="174">
                  <c:v>45.798999999999999</c:v>
                </c:pt>
                <c:pt idx="175">
                  <c:v>45.798999999999999</c:v>
                </c:pt>
                <c:pt idx="176">
                  <c:v>46.399000000000001</c:v>
                </c:pt>
                <c:pt idx="177">
                  <c:v>46.399000000000001</c:v>
                </c:pt>
                <c:pt idx="178">
                  <c:v>46.798999999999999</c:v>
                </c:pt>
                <c:pt idx="179">
                  <c:v>46.798999999999999</c:v>
                </c:pt>
                <c:pt idx="180">
                  <c:v>47.399000000000001</c:v>
                </c:pt>
                <c:pt idx="181">
                  <c:v>47.399000000000001</c:v>
                </c:pt>
                <c:pt idx="182">
                  <c:v>47.798999999999999</c:v>
                </c:pt>
                <c:pt idx="183">
                  <c:v>47.798999999999999</c:v>
                </c:pt>
                <c:pt idx="184">
                  <c:v>48.399000000000001</c:v>
                </c:pt>
                <c:pt idx="185">
                  <c:v>48.399000000000001</c:v>
                </c:pt>
                <c:pt idx="186">
                  <c:v>48.798999999999999</c:v>
                </c:pt>
                <c:pt idx="187">
                  <c:v>48.798999999999999</c:v>
                </c:pt>
                <c:pt idx="188">
                  <c:v>49.399000000000001</c:v>
                </c:pt>
                <c:pt idx="189">
                  <c:v>49.399000000000001</c:v>
                </c:pt>
                <c:pt idx="190">
                  <c:v>49.798999999999999</c:v>
                </c:pt>
                <c:pt idx="191">
                  <c:v>49.798999999999999</c:v>
                </c:pt>
                <c:pt idx="192">
                  <c:v>50.399000000000001</c:v>
                </c:pt>
                <c:pt idx="193">
                  <c:v>50.399000000000001</c:v>
                </c:pt>
                <c:pt idx="194">
                  <c:v>50.798999999999999</c:v>
                </c:pt>
                <c:pt idx="195">
                  <c:v>50.798999999999999</c:v>
                </c:pt>
                <c:pt idx="196">
                  <c:v>51.399000000000001</c:v>
                </c:pt>
                <c:pt idx="197">
                  <c:v>51.399000000000001</c:v>
                </c:pt>
                <c:pt idx="198">
                  <c:v>51.798999999999999</c:v>
                </c:pt>
                <c:pt idx="199">
                  <c:v>51.798999999999999</c:v>
                </c:pt>
                <c:pt idx="200">
                  <c:v>52.399000000000001</c:v>
                </c:pt>
                <c:pt idx="201">
                  <c:v>52.399000000000001</c:v>
                </c:pt>
                <c:pt idx="202">
                  <c:v>52.798999999999999</c:v>
                </c:pt>
                <c:pt idx="203">
                  <c:v>52.798999999999999</c:v>
                </c:pt>
                <c:pt idx="204">
                  <c:v>53.399000000000001</c:v>
                </c:pt>
                <c:pt idx="205">
                  <c:v>53.399000000000001</c:v>
                </c:pt>
                <c:pt idx="206">
                  <c:v>53.798999999999999</c:v>
                </c:pt>
                <c:pt idx="207">
                  <c:v>53.798999999999999</c:v>
                </c:pt>
                <c:pt idx="208">
                  <c:v>54.399000000000001</c:v>
                </c:pt>
                <c:pt idx="209">
                  <c:v>54.399000000000001</c:v>
                </c:pt>
                <c:pt idx="210">
                  <c:v>54.798999999999999</c:v>
                </c:pt>
                <c:pt idx="211">
                  <c:v>54.798999999999999</c:v>
                </c:pt>
                <c:pt idx="212">
                  <c:v>55.399000000000001</c:v>
                </c:pt>
                <c:pt idx="213">
                  <c:v>55.399000000000001</c:v>
                </c:pt>
                <c:pt idx="214">
                  <c:v>55.798999999999999</c:v>
                </c:pt>
                <c:pt idx="215">
                  <c:v>55.798999999999999</c:v>
                </c:pt>
                <c:pt idx="216">
                  <c:v>56.399000000000001</c:v>
                </c:pt>
                <c:pt idx="217">
                  <c:v>56.399000000000001</c:v>
                </c:pt>
                <c:pt idx="218">
                  <c:v>56.798999999999999</c:v>
                </c:pt>
                <c:pt idx="219">
                  <c:v>56.798999999999999</c:v>
                </c:pt>
                <c:pt idx="220">
                  <c:v>57.399000000000001</c:v>
                </c:pt>
                <c:pt idx="221">
                  <c:v>57.399000000000001</c:v>
                </c:pt>
                <c:pt idx="222">
                  <c:v>57.798999999999999</c:v>
                </c:pt>
                <c:pt idx="223">
                  <c:v>57.798999999999999</c:v>
                </c:pt>
                <c:pt idx="224">
                  <c:v>58.399000000000001</c:v>
                </c:pt>
                <c:pt idx="225">
                  <c:v>58.399000000000001</c:v>
                </c:pt>
                <c:pt idx="226">
                  <c:v>59</c:v>
                </c:pt>
                <c:pt idx="227">
                  <c:v>59</c:v>
                </c:pt>
                <c:pt idx="228">
                  <c:v>59.399000000000001</c:v>
                </c:pt>
                <c:pt idx="229">
                  <c:v>59.399000000000001</c:v>
                </c:pt>
                <c:pt idx="230">
                  <c:v>60</c:v>
                </c:pt>
                <c:pt idx="231">
                  <c:v>60</c:v>
                </c:pt>
                <c:pt idx="232">
                  <c:v>60.399000000000001</c:v>
                </c:pt>
                <c:pt idx="233">
                  <c:v>60.399000000000001</c:v>
                </c:pt>
                <c:pt idx="234">
                  <c:v>61</c:v>
                </c:pt>
                <c:pt idx="235">
                  <c:v>61</c:v>
                </c:pt>
                <c:pt idx="236">
                  <c:v>61.399000000000001</c:v>
                </c:pt>
                <c:pt idx="237">
                  <c:v>61.399000000000001</c:v>
                </c:pt>
                <c:pt idx="238">
                  <c:v>62</c:v>
                </c:pt>
                <c:pt idx="239">
                  <c:v>62</c:v>
                </c:pt>
                <c:pt idx="240">
                  <c:v>62.399000000000001</c:v>
                </c:pt>
                <c:pt idx="241">
                  <c:v>62.399000000000001</c:v>
                </c:pt>
                <c:pt idx="242">
                  <c:v>63</c:v>
                </c:pt>
                <c:pt idx="243">
                  <c:v>63</c:v>
                </c:pt>
                <c:pt idx="244">
                  <c:v>63.399000000000001</c:v>
                </c:pt>
                <c:pt idx="245">
                  <c:v>63.399000000000001</c:v>
                </c:pt>
                <c:pt idx="246">
                  <c:v>64</c:v>
                </c:pt>
                <c:pt idx="247">
                  <c:v>64</c:v>
                </c:pt>
                <c:pt idx="248">
                  <c:v>64.399000000000001</c:v>
                </c:pt>
                <c:pt idx="249">
                  <c:v>64.399000000000001</c:v>
                </c:pt>
                <c:pt idx="250">
                  <c:v>65</c:v>
                </c:pt>
                <c:pt idx="251">
                  <c:v>65</c:v>
                </c:pt>
                <c:pt idx="252">
                  <c:v>65.399000000000001</c:v>
                </c:pt>
                <c:pt idx="253">
                  <c:v>65.399000000000001</c:v>
                </c:pt>
                <c:pt idx="254">
                  <c:v>66</c:v>
                </c:pt>
                <c:pt idx="255">
                  <c:v>66</c:v>
                </c:pt>
                <c:pt idx="256">
                  <c:v>66.399000000000001</c:v>
                </c:pt>
                <c:pt idx="257">
                  <c:v>66.399000000000001</c:v>
                </c:pt>
                <c:pt idx="258">
                  <c:v>67</c:v>
                </c:pt>
                <c:pt idx="259">
                  <c:v>67</c:v>
                </c:pt>
                <c:pt idx="260">
                  <c:v>67.399000000000001</c:v>
                </c:pt>
                <c:pt idx="261">
                  <c:v>67.399000000000001</c:v>
                </c:pt>
                <c:pt idx="262">
                  <c:v>68</c:v>
                </c:pt>
                <c:pt idx="263">
                  <c:v>68</c:v>
                </c:pt>
                <c:pt idx="264">
                  <c:v>68.399000000000001</c:v>
                </c:pt>
                <c:pt idx="265">
                  <c:v>68.399000000000001</c:v>
                </c:pt>
                <c:pt idx="266">
                  <c:v>69</c:v>
                </c:pt>
                <c:pt idx="267">
                  <c:v>69</c:v>
                </c:pt>
                <c:pt idx="268">
                  <c:v>69.399000000000001</c:v>
                </c:pt>
                <c:pt idx="269">
                  <c:v>69.399000000000001</c:v>
                </c:pt>
                <c:pt idx="270">
                  <c:v>70</c:v>
                </c:pt>
                <c:pt idx="271">
                  <c:v>70</c:v>
                </c:pt>
                <c:pt idx="272">
                  <c:v>70.399000000000001</c:v>
                </c:pt>
                <c:pt idx="273">
                  <c:v>70.399000000000001</c:v>
                </c:pt>
                <c:pt idx="274">
                  <c:v>71</c:v>
                </c:pt>
                <c:pt idx="275">
                  <c:v>71</c:v>
                </c:pt>
                <c:pt idx="276">
                  <c:v>71.399000000000001</c:v>
                </c:pt>
                <c:pt idx="277">
                  <c:v>71.399000000000001</c:v>
                </c:pt>
                <c:pt idx="278">
                  <c:v>72</c:v>
                </c:pt>
                <c:pt idx="279">
                  <c:v>72</c:v>
                </c:pt>
                <c:pt idx="280">
                  <c:v>72.399000000000001</c:v>
                </c:pt>
                <c:pt idx="281">
                  <c:v>72.399000000000001</c:v>
                </c:pt>
                <c:pt idx="282">
                  <c:v>73</c:v>
                </c:pt>
                <c:pt idx="283">
                  <c:v>73</c:v>
                </c:pt>
                <c:pt idx="284">
                  <c:v>73.399000000000001</c:v>
                </c:pt>
                <c:pt idx="285">
                  <c:v>73.399000000000001</c:v>
                </c:pt>
                <c:pt idx="286">
                  <c:v>74</c:v>
                </c:pt>
                <c:pt idx="287">
                  <c:v>74</c:v>
                </c:pt>
                <c:pt idx="288">
                  <c:v>74.399000000000001</c:v>
                </c:pt>
                <c:pt idx="289">
                  <c:v>74.399000000000001</c:v>
                </c:pt>
                <c:pt idx="290">
                  <c:v>75</c:v>
                </c:pt>
                <c:pt idx="291">
                  <c:v>75</c:v>
                </c:pt>
                <c:pt idx="292">
                  <c:v>75.399000000000001</c:v>
                </c:pt>
                <c:pt idx="293">
                  <c:v>75.399000000000001</c:v>
                </c:pt>
                <c:pt idx="294">
                  <c:v>76</c:v>
                </c:pt>
                <c:pt idx="295">
                  <c:v>76</c:v>
                </c:pt>
                <c:pt idx="296">
                  <c:v>76.399000000000001</c:v>
                </c:pt>
                <c:pt idx="297">
                  <c:v>76.399000000000001</c:v>
                </c:pt>
                <c:pt idx="298">
                  <c:v>77</c:v>
                </c:pt>
                <c:pt idx="299">
                  <c:v>77</c:v>
                </c:pt>
                <c:pt idx="300">
                  <c:v>77.399000000000001</c:v>
                </c:pt>
                <c:pt idx="301">
                  <c:v>77.399000000000001</c:v>
                </c:pt>
                <c:pt idx="302">
                  <c:v>78</c:v>
                </c:pt>
                <c:pt idx="303">
                  <c:v>78</c:v>
                </c:pt>
                <c:pt idx="304">
                  <c:v>78.399000000000001</c:v>
                </c:pt>
                <c:pt idx="305">
                  <c:v>78.399000000000001</c:v>
                </c:pt>
                <c:pt idx="306">
                  <c:v>79</c:v>
                </c:pt>
                <c:pt idx="307">
                  <c:v>79</c:v>
                </c:pt>
                <c:pt idx="308">
                  <c:v>79.399000000000001</c:v>
                </c:pt>
                <c:pt idx="309">
                  <c:v>79.399000000000001</c:v>
                </c:pt>
                <c:pt idx="310">
                  <c:v>80</c:v>
                </c:pt>
                <c:pt idx="311">
                  <c:v>80</c:v>
                </c:pt>
                <c:pt idx="312">
                  <c:v>80.399000000000001</c:v>
                </c:pt>
                <c:pt idx="313">
                  <c:v>80.399000000000001</c:v>
                </c:pt>
                <c:pt idx="314">
                  <c:v>81</c:v>
                </c:pt>
                <c:pt idx="315">
                  <c:v>81</c:v>
                </c:pt>
                <c:pt idx="316">
                  <c:v>81.599000000000004</c:v>
                </c:pt>
                <c:pt idx="317">
                  <c:v>81.599000000000004</c:v>
                </c:pt>
                <c:pt idx="318">
                  <c:v>82</c:v>
                </c:pt>
                <c:pt idx="319">
                  <c:v>82</c:v>
                </c:pt>
                <c:pt idx="320">
                  <c:v>82.599000000000004</c:v>
                </c:pt>
                <c:pt idx="321">
                  <c:v>82.599000000000004</c:v>
                </c:pt>
                <c:pt idx="322">
                  <c:v>83</c:v>
                </c:pt>
                <c:pt idx="323">
                  <c:v>83</c:v>
                </c:pt>
                <c:pt idx="324">
                  <c:v>83.599000000000004</c:v>
                </c:pt>
                <c:pt idx="325">
                  <c:v>83.599000000000004</c:v>
                </c:pt>
                <c:pt idx="326">
                  <c:v>84</c:v>
                </c:pt>
                <c:pt idx="327">
                  <c:v>84</c:v>
                </c:pt>
                <c:pt idx="328">
                  <c:v>84.599000000000004</c:v>
                </c:pt>
                <c:pt idx="329">
                  <c:v>84.599000000000004</c:v>
                </c:pt>
                <c:pt idx="330">
                  <c:v>85</c:v>
                </c:pt>
                <c:pt idx="331">
                  <c:v>85</c:v>
                </c:pt>
                <c:pt idx="332">
                  <c:v>85.599000000000004</c:v>
                </c:pt>
                <c:pt idx="333">
                  <c:v>85.599000000000004</c:v>
                </c:pt>
                <c:pt idx="334">
                  <c:v>86</c:v>
                </c:pt>
                <c:pt idx="335">
                  <c:v>86</c:v>
                </c:pt>
                <c:pt idx="336">
                  <c:v>86.599000000000004</c:v>
                </c:pt>
                <c:pt idx="337">
                  <c:v>86.599000000000004</c:v>
                </c:pt>
                <c:pt idx="338">
                  <c:v>87</c:v>
                </c:pt>
                <c:pt idx="339">
                  <c:v>87</c:v>
                </c:pt>
                <c:pt idx="340">
                  <c:v>87.599000000000004</c:v>
                </c:pt>
                <c:pt idx="341">
                  <c:v>87.599000000000004</c:v>
                </c:pt>
                <c:pt idx="342">
                  <c:v>88</c:v>
                </c:pt>
                <c:pt idx="343">
                  <c:v>88</c:v>
                </c:pt>
                <c:pt idx="344">
                  <c:v>88.599000000000004</c:v>
                </c:pt>
                <c:pt idx="345">
                  <c:v>88.599000000000004</c:v>
                </c:pt>
                <c:pt idx="346">
                  <c:v>89</c:v>
                </c:pt>
                <c:pt idx="347">
                  <c:v>89</c:v>
                </c:pt>
                <c:pt idx="348">
                  <c:v>89.599000000000004</c:v>
                </c:pt>
                <c:pt idx="349">
                  <c:v>89.599000000000004</c:v>
                </c:pt>
                <c:pt idx="350">
                  <c:v>90</c:v>
                </c:pt>
                <c:pt idx="351">
                  <c:v>90</c:v>
                </c:pt>
                <c:pt idx="352">
                  <c:v>90.599000000000004</c:v>
                </c:pt>
                <c:pt idx="353">
                  <c:v>90.599000000000004</c:v>
                </c:pt>
                <c:pt idx="354">
                  <c:v>91</c:v>
                </c:pt>
                <c:pt idx="355">
                  <c:v>91</c:v>
                </c:pt>
                <c:pt idx="356">
                  <c:v>91.599000000000004</c:v>
                </c:pt>
                <c:pt idx="357">
                  <c:v>91.599000000000004</c:v>
                </c:pt>
                <c:pt idx="358">
                  <c:v>92</c:v>
                </c:pt>
                <c:pt idx="359">
                  <c:v>92</c:v>
                </c:pt>
                <c:pt idx="360">
                  <c:v>92.599000000000004</c:v>
                </c:pt>
                <c:pt idx="361">
                  <c:v>92.599000000000004</c:v>
                </c:pt>
                <c:pt idx="362">
                  <c:v>93</c:v>
                </c:pt>
                <c:pt idx="363">
                  <c:v>93</c:v>
                </c:pt>
                <c:pt idx="364">
                  <c:v>93.599000000000004</c:v>
                </c:pt>
                <c:pt idx="365">
                  <c:v>93.599000000000004</c:v>
                </c:pt>
                <c:pt idx="366">
                  <c:v>94</c:v>
                </c:pt>
                <c:pt idx="367">
                  <c:v>94</c:v>
                </c:pt>
                <c:pt idx="368">
                  <c:v>94.599000000000004</c:v>
                </c:pt>
                <c:pt idx="369">
                  <c:v>94.599000000000004</c:v>
                </c:pt>
                <c:pt idx="370">
                  <c:v>95</c:v>
                </c:pt>
                <c:pt idx="371">
                  <c:v>95</c:v>
                </c:pt>
                <c:pt idx="372">
                  <c:v>95.599000000000004</c:v>
                </c:pt>
                <c:pt idx="373">
                  <c:v>95.599000000000004</c:v>
                </c:pt>
                <c:pt idx="374">
                  <c:v>96</c:v>
                </c:pt>
                <c:pt idx="375">
                  <c:v>96</c:v>
                </c:pt>
                <c:pt idx="376">
                  <c:v>96.599000000000004</c:v>
                </c:pt>
                <c:pt idx="377">
                  <c:v>96.599000000000004</c:v>
                </c:pt>
                <c:pt idx="378">
                  <c:v>97</c:v>
                </c:pt>
                <c:pt idx="379">
                  <c:v>97</c:v>
                </c:pt>
                <c:pt idx="380">
                  <c:v>97.599000000000004</c:v>
                </c:pt>
                <c:pt idx="381">
                  <c:v>97.599000000000004</c:v>
                </c:pt>
                <c:pt idx="382">
                  <c:v>98</c:v>
                </c:pt>
                <c:pt idx="383">
                  <c:v>98</c:v>
                </c:pt>
                <c:pt idx="384">
                  <c:v>98.599000000000004</c:v>
                </c:pt>
                <c:pt idx="385">
                  <c:v>98.599000000000004</c:v>
                </c:pt>
                <c:pt idx="386">
                  <c:v>99</c:v>
                </c:pt>
                <c:pt idx="387">
                  <c:v>99</c:v>
                </c:pt>
                <c:pt idx="388">
                  <c:v>99.599000000000004</c:v>
                </c:pt>
                <c:pt idx="389">
                  <c:v>99.599000000000004</c:v>
                </c:pt>
                <c:pt idx="390">
                  <c:v>100</c:v>
                </c:pt>
                <c:pt idx="391">
                  <c:v>100</c:v>
                </c:pt>
                <c:pt idx="392">
                  <c:v>100.599</c:v>
                </c:pt>
                <c:pt idx="393">
                  <c:v>100.599</c:v>
                </c:pt>
                <c:pt idx="394">
                  <c:v>101</c:v>
                </c:pt>
                <c:pt idx="395">
                  <c:v>101</c:v>
                </c:pt>
                <c:pt idx="396">
                  <c:v>101.599</c:v>
                </c:pt>
                <c:pt idx="397">
                  <c:v>101.599</c:v>
                </c:pt>
                <c:pt idx="398">
                  <c:v>102.199</c:v>
                </c:pt>
                <c:pt idx="399">
                  <c:v>102.199</c:v>
                </c:pt>
                <c:pt idx="400">
                  <c:v>102.599</c:v>
                </c:pt>
                <c:pt idx="401">
                  <c:v>102.599</c:v>
                </c:pt>
                <c:pt idx="402">
                  <c:v>103.199</c:v>
                </c:pt>
                <c:pt idx="403">
                  <c:v>103.199</c:v>
                </c:pt>
                <c:pt idx="404">
                  <c:v>103.599</c:v>
                </c:pt>
                <c:pt idx="405">
                  <c:v>103.599</c:v>
                </c:pt>
                <c:pt idx="406">
                  <c:v>104.199</c:v>
                </c:pt>
                <c:pt idx="407">
                  <c:v>104.199</c:v>
                </c:pt>
                <c:pt idx="408">
                  <c:v>104.599</c:v>
                </c:pt>
                <c:pt idx="409">
                  <c:v>104.599</c:v>
                </c:pt>
                <c:pt idx="410">
                  <c:v>105.199</c:v>
                </c:pt>
                <c:pt idx="411">
                  <c:v>105.199</c:v>
                </c:pt>
                <c:pt idx="412">
                  <c:v>105.599</c:v>
                </c:pt>
                <c:pt idx="413">
                  <c:v>105.599</c:v>
                </c:pt>
                <c:pt idx="414">
                  <c:v>106.199</c:v>
                </c:pt>
                <c:pt idx="415">
                  <c:v>106.199</c:v>
                </c:pt>
                <c:pt idx="416">
                  <c:v>106.599</c:v>
                </c:pt>
                <c:pt idx="417">
                  <c:v>106.599</c:v>
                </c:pt>
                <c:pt idx="418">
                  <c:v>107.199</c:v>
                </c:pt>
                <c:pt idx="419">
                  <c:v>107.199</c:v>
                </c:pt>
                <c:pt idx="420">
                  <c:v>107.599</c:v>
                </c:pt>
                <c:pt idx="421">
                  <c:v>107.599</c:v>
                </c:pt>
                <c:pt idx="422">
                  <c:v>108.199</c:v>
                </c:pt>
                <c:pt idx="423">
                  <c:v>108.199</c:v>
                </c:pt>
                <c:pt idx="424">
                  <c:v>108.599</c:v>
                </c:pt>
                <c:pt idx="425">
                  <c:v>108.599</c:v>
                </c:pt>
                <c:pt idx="426">
                  <c:v>109.199</c:v>
                </c:pt>
                <c:pt idx="427">
                  <c:v>109.199</c:v>
                </c:pt>
                <c:pt idx="428">
                  <c:v>109.599</c:v>
                </c:pt>
                <c:pt idx="429">
                  <c:v>109.599</c:v>
                </c:pt>
                <c:pt idx="430">
                  <c:v>110.199</c:v>
                </c:pt>
                <c:pt idx="431">
                  <c:v>110.199</c:v>
                </c:pt>
                <c:pt idx="432">
                  <c:v>110.599</c:v>
                </c:pt>
                <c:pt idx="433">
                  <c:v>110.599</c:v>
                </c:pt>
                <c:pt idx="434">
                  <c:v>111.199</c:v>
                </c:pt>
                <c:pt idx="435">
                  <c:v>111.199</c:v>
                </c:pt>
                <c:pt idx="436">
                  <c:v>111.599</c:v>
                </c:pt>
                <c:pt idx="437">
                  <c:v>111.599</c:v>
                </c:pt>
                <c:pt idx="438">
                  <c:v>112.199</c:v>
                </c:pt>
                <c:pt idx="439">
                  <c:v>112.199</c:v>
                </c:pt>
                <c:pt idx="440">
                  <c:v>112.599</c:v>
                </c:pt>
                <c:pt idx="441">
                  <c:v>112.599</c:v>
                </c:pt>
                <c:pt idx="442">
                  <c:v>113.199</c:v>
                </c:pt>
                <c:pt idx="443">
                  <c:v>113.199</c:v>
                </c:pt>
                <c:pt idx="444">
                  <c:v>113.599</c:v>
                </c:pt>
                <c:pt idx="445">
                  <c:v>113.599</c:v>
                </c:pt>
                <c:pt idx="446">
                  <c:v>114.199</c:v>
                </c:pt>
                <c:pt idx="447">
                  <c:v>114.199</c:v>
                </c:pt>
                <c:pt idx="448">
                  <c:v>114.599</c:v>
                </c:pt>
                <c:pt idx="449">
                  <c:v>114.599</c:v>
                </c:pt>
                <c:pt idx="450">
                  <c:v>115.199</c:v>
                </c:pt>
                <c:pt idx="451">
                  <c:v>115.199</c:v>
                </c:pt>
                <c:pt idx="452">
                  <c:v>115.599</c:v>
                </c:pt>
                <c:pt idx="453">
                  <c:v>115.599</c:v>
                </c:pt>
                <c:pt idx="454">
                  <c:v>116.199</c:v>
                </c:pt>
                <c:pt idx="455">
                  <c:v>116.199</c:v>
                </c:pt>
                <c:pt idx="456">
                  <c:v>116.599</c:v>
                </c:pt>
                <c:pt idx="457">
                  <c:v>116.599</c:v>
                </c:pt>
                <c:pt idx="458">
                  <c:v>117.199</c:v>
                </c:pt>
                <c:pt idx="459">
                  <c:v>117.199</c:v>
                </c:pt>
                <c:pt idx="460">
                  <c:v>117.599</c:v>
                </c:pt>
                <c:pt idx="461">
                  <c:v>117.599</c:v>
                </c:pt>
                <c:pt idx="462">
                  <c:v>118.199</c:v>
                </c:pt>
                <c:pt idx="463">
                  <c:v>118.199</c:v>
                </c:pt>
                <c:pt idx="464">
                  <c:v>118.599</c:v>
                </c:pt>
                <c:pt idx="465">
                  <c:v>118.599</c:v>
                </c:pt>
                <c:pt idx="466">
                  <c:v>119.199</c:v>
                </c:pt>
                <c:pt idx="467">
                  <c:v>119.199</c:v>
                </c:pt>
                <c:pt idx="468">
                  <c:v>119.599</c:v>
                </c:pt>
                <c:pt idx="469">
                  <c:v>119.599</c:v>
                </c:pt>
                <c:pt idx="470">
                  <c:v>120.199</c:v>
                </c:pt>
                <c:pt idx="471">
                  <c:v>120.199</c:v>
                </c:pt>
                <c:pt idx="472">
                  <c:v>120.599</c:v>
                </c:pt>
                <c:pt idx="473">
                  <c:v>120.599</c:v>
                </c:pt>
                <c:pt idx="474">
                  <c:v>121.199</c:v>
                </c:pt>
                <c:pt idx="475">
                  <c:v>121.199</c:v>
                </c:pt>
                <c:pt idx="476">
                  <c:v>121.599</c:v>
                </c:pt>
                <c:pt idx="477">
                  <c:v>121.599</c:v>
                </c:pt>
                <c:pt idx="478">
                  <c:v>122.199</c:v>
                </c:pt>
                <c:pt idx="479">
                  <c:v>122.199</c:v>
                </c:pt>
                <c:pt idx="480">
                  <c:v>122.599</c:v>
                </c:pt>
                <c:pt idx="481">
                  <c:v>122.599</c:v>
                </c:pt>
                <c:pt idx="482">
                  <c:v>123.199</c:v>
                </c:pt>
                <c:pt idx="483">
                  <c:v>123.199</c:v>
                </c:pt>
                <c:pt idx="484">
                  <c:v>123.599</c:v>
                </c:pt>
                <c:pt idx="485">
                  <c:v>123.599</c:v>
                </c:pt>
                <c:pt idx="486">
                  <c:v>124.199</c:v>
                </c:pt>
                <c:pt idx="487">
                  <c:v>124.199</c:v>
                </c:pt>
                <c:pt idx="488">
                  <c:v>124.79900000000001</c:v>
                </c:pt>
                <c:pt idx="489">
                  <c:v>124.79900000000001</c:v>
                </c:pt>
                <c:pt idx="490">
                  <c:v>125.199</c:v>
                </c:pt>
                <c:pt idx="491">
                  <c:v>125.199</c:v>
                </c:pt>
                <c:pt idx="492">
                  <c:v>125.79900000000001</c:v>
                </c:pt>
                <c:pt idx="493">
                  <c:v>125.79900000000001</c:v>
                </c:pt>
                <c:pt idx="494">
                  <c:v>126.199</c:v>
                </c:pt>
                <c:pt idx="495">
                  <c:v>126.199</c:v>
                </c:pt>
                <c:pt idx="496">
                  <c:v>126.79900000000001</c:v>
                </c:pt>
                <c:pt idx="497">
                  <c:v>126.79900000000001</c:v>
                </c:pt>
                <c:pt idx="498">
                  <c:v>127.199</c:v>
                </c:pt>
                <c:pt idx="499">
                  <c:v>127.199</c:v>
                </c:pt>
                <c:pt idx="500">
                  <c:v>127.79900000000001</c:v>
                </c:pt>
                <c:pt idx="501">
                  <c:v>127.79900000000001</c:v>
                </c:pt>
                <c:pt idx="502">
                  <c:v>128.19900000000001</c:v>
                </c:pt>
                <c:pt idx="503">
                  <c:v>128.19900000000001</c:v>
                </c:pt>
                <c:pt idx="504">
                  <c:v>128.79900000000001</c:v>
                </c:pt>
                <c:pt idx="505">
                  <c:v>128.79900000000001</c:v>
                </c:pt>
                <c:pt idx="506">
                  <c:v>129.19900000000001</c:v>
                </c:pt>
                <c:pt idx="507">
                  <c:v>129.19900000000001</c:v>
                </c:pt>
                <c:pt idx="508">
                  <c:v>129.79900000000001</c:v>
                </c:pt>
                <c:pt idx="509">
                  <c:v>129.79900000000001</c:v>
                </c:pt>
                <c:pt idx="510">
                  <c:v>130.19900000000001</c:v>
                </c:pt>
                <c:pt idx="511">
                  <c:v>130.19900000000001</c:v>
                </c:pt>
                <c:pt idx="512">
                  <c:v>130.79900000000001</c:v>
                </c:pt>
                <c:pt idx="513">
                  <c:v>130.79900000000001</c:v>
                </c:pt>
                <c:pt idx="514">
                  <c:v>131.19900000000001</c:v>
                </c:pt>
                <c:pt idx="515">
                  <c:v>131.19900000000001</c:v>
                </c:pt>
                <c:pt idx="516">
                  <c:v>131.79900000000001</c:v>
                </c:pt>
                <c:pt idx="517">
                  <c:v>131.79900000000001</c:v>
                </c:pt>
                <c:pt idx="518">
                  <c:v>132.19900000000001</c:v>
                </c:pt>
                <c:pt idx="519">
                  <c:v>132.19900000000001</c:v>
                </c:pt>
                <c:pt idx="520">
                  <c:v>132.79900000000001</c:v>
                </c:pt>
                <c:pt idx="521">
                  <c:v>132.79900000000001</c:v>
                </c:pt>
                <c:pt idx="522">
                  <c:v>133.19900000000001</c:v>
                </c:pt>
                <c:pt idx="523">
                  <c:v>133.19900000000001</c:v>
                </c:pt>
                <c:pt idx="524">
                  <c:v>133.79900000000001</c:v>
                </c:pt>
                <c:pt idx="525">
                  <c:v>133.79900000000001</c:v>
                </c:pt>
                <c:pt idx="526">
                  <c:v>134.19900000000001</c:v>
                </c:pt>
                <c:pt idx="527">
                  <c:v>134.19900000000001</c:v>
                </c:pt>
                <c:pt idx="528">
                  <c:v>134.79900000000001</c:v>
                </c:pt>
                <c:pt idx="529">
                  <c:v>134.79900000000001</c:v>
                </c:pt>
                <c:pt idx="530">
                  <c:v>135.19900000000001</c:v>
                </c:pt>
                <c:pt idx="531">
                  <c:v>135.19900000000001</c:v>
                </c:pt>
                <c:pt idx="532">
                  <c:v>135.79900000000001</c:v>
                </c:pt>
                <c:pt idx="533">
                  <c:v>135.79900000000001</c:v>
                </c:pt>
                <c:pt idx="534">
                  <c:v>136.19900000000001</c:v>
                </c:pt>
                <c:pt idx="535">
                  <c:v>136.19900000000001</c:v>
                </c:pt>
                <c:pt idx="536">
                  <c:v>136.79900000000001</c:v>
                </c:pt>
                <c:pt idx="537">
                  <c:v>136.79900000000001</c:v>
                </c:pt>
                <c:pt idx="538">
                  <c:v>137.19900000000001</c:v>
                </c:pt>
                <c:pt idx="539">
                  <c:v>137.19900000000001</c:v>
                </c:pt>
                <c:pt idx="540">
                  <c:v>137.79900000000001</c:v>
                </c:pt>
                <c:pt idx="541">
                  <c:v>137.79900000000001</c:v>
                </c:pt>
                <c:pt idx="542">
                  <c:v>138.19900000000001</c:v>
                </c:pt>
                <c:pt idx="543">
                  <c:v>138.19900000000001</c:v>
                </c:pt>
                <c:pt idx="544">
                  <c:v>138.79900000000001</c:v>
                </c:pt>
                <c:pt idx="545">
                  <c:v>138.79900000000001</c:v>
                </c:pt>
                <c:pt idx="546">
                  <c:v>139.19900000000001</c:v>
                </c:pt>
                <c:pt idx="547">
                  <c:v>139.19900000000001</c:v>
                </c:pt>
                <c:pt idx="548">
                  <c:v>139.79900000000001</c:v>
                </c:pt>
                <c:pt idx="549">
                  <c:v>139.79900000000001</c:v>
                </c:pt>
                <c:pt idx="550">
                  <c:v>140.19900000000001</c:v>
                </c:pt>
                <c:pt idx="551">
                  <c:v>140.19900000000001</c:v>
                </c:pt>
                <c:pt idx="552">
                  <c:v>140.79900000000001</c:v>
                </c:pt>
                <c:pt idx="553">
                  <c:v>140.79900000000001</c:v>
                </c:pt>
                <c:pt idx="554">
                  <c:v>141.19900000000001</c:v>
                </c:pt>
                <c:pt idx="555">
                  <c:v>141.19900000000001</c:v>
                </c:pt>
                <c:pt idx="556">
                  <c:v>141.79900000000001</c:v>
                </c:pt>
                <c:pt idx="557">
                  <c:v>141.79900000000001</c:v>
                </c:pt>
                <c:pt idx="558">
                  <c:v>142.19900000000001</c:v>
                </c:pt>
                <c:pt idx="559">
                  <c:v>142.19900000000001</c:v>
                </c:pt>
                <c:pt idx="560">
                  <c:v>142.79900000000001</c:v>
                </c:pt>
                <c:pt idx="561">
                  <c:v>142.79900000000001</c:v>
                </c:pt>
                <c:pt idx="562">
                  <c:v>143.19900000000001</c:v>
                </c:pt>
                <c:pt idx="563">
                  <c:v>143.19900000000001</c:v>
                </c:pt>
                <c:pt idx="564">
                  <c:v>143.79900000000001</c:v>
                </c:pt>
                <c:pt idx="565">
                  <c:v>143.79900000000001</c:v>
                </c:pt>
                <c:pt idx="566">
                  <c:v>144.19900000000001</c:v>
                </c:pt>
                <c:pt idx="567">
                  <c:v>144.19900000000001</c:v>
                </c:pt>
                <c:pt idx="568">
                  <c:v>144.79900000000001</c:v>
                </c:pt>
                <c:pt idx="569">
                  <c:v>144.79900000000001</c:v>
                </c:pt>
                <c:pt idx="570">
                  <c:v>145.19900000000001</c:v>
                </c:pt>
                <c:pt idx="571">
                  <c:v>145.19900000000001</c:v>
                </c:pt>
                <c:pt idx="572">
                  <c:v>145.79900000000001</c:v>
                </c:pt>
                <c:pt idx="573">
                  <c:v>145.79900000000001</c:v>
                </c:pt>
                <c:pt idx="574">
                  <c:v>146.19900000000001</c:v>
                </c:pt>
                <c:pt idx="575">
                  <c:v>146.19900000000001</c:v>
                </c:pt>
                <c:pt idx="576">
                  <c:v>146.79900000000001</c:v>
                </c:pt>
                <c:pt idx="577">
                  <c:v>146.79900000000001</c:v>
                </c:pt>
                <c:pt idx="578">
                  <c:v>147.19900000000001</c:v>
                </c:pt>
                <c:pt idx="579">
                  <c:v>147.19900000000001</c:v>
                </c:pt>
                <c:pt idx="580">
                  <c:v>147.79900000000001</c:v>
                </c:pt>
                <c:pt idx="581">
                  <c:v>147.79900000000001</c:v>
                </c:pt>
                <c:pt idx="582">
                  <c:v>148.399</c:v>
                </c:pt>
                <c:pt idx="583">
                  <c:v>148.399</c:v>
                </c:pt>
                <c:pt idx="584">
                  <c:v>148.79900000000001</c:v>
                </c:pt>
                <c:pt idx="585">
                  <c:v>148.79900000000001</c:v>
                </c:pt>
                <c:pt idx="586">
                  <c:v>149.399</c:v>
                </c:pt>
                <c:pt idx="587">
                  <c:v>149.399</c:v>
                </c:pt>
                <c:pt idx="588">
                  <c:v>149.79900000000001</c:v>
                </c:pt>
                <c:pt idx="589">
                  <c:v>149.79900000000001</c:v>
                </c:pt>
                <c:pt idx="590">
                  <c:v>150.399</c:v>
                </c:pt>
                <c:pt idx="591">
                  <c:v>150.399</c:v>
                </c:pt>
                <c:pt idx="592">
                  <c:v>150.79900000000001</c:v>
                </c:pt>
                <c:pt idx="593">
                  <c:v>150.79900000000001</c:v>
                </c:pt>
                <c:pt idx="594">
                  <c:v>151.399</c:v>
                </c:pt>
                <c:pt idx="595">
                  <c:v>151.399</c:v>
                </c:pt>
              </c:numCache>
            </c:numRef>
          </c:xVal>
          <c:yVal>
            <c:numRef>
              <c:f>TUNNEL_60S_TS_NOISE_2P!$C$2:$C$597</c:f>
              <c:numCache>
                <c:formatCode>General</c:formatCode>
                <c:ptCount val="5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4.299999999989268E-2</c:v>
                </c:pt>
                <c:pt idx="91">
                  <c:v>4.299999999989268E-2</c:v>
                </c:pt>
                <c:pt idx="92">
                  <c:v>0.17100000000004911</c:v>
                </c:pt>
                <c:pt idx="93">
                  <c:v>0.17100000000004911</c:v>
                </c:pt>
                <c:pt idx="94">
                  <c:v>0.52299999999991087</c:v>
                </c:pt>
                <c:pt idx="95">
                  <c:v>0.52299999999991087</c:v>
                </c:pt>
                <c:pt idx="96">
                  <c:v>0.88899999999989632</c:v>
                </c:pt>
                <c:pt idx="97">
                  <c:v>0.88899999999989632</c:v>
                </c:pt>
                <c:pt idx="98">
                  <c:v>1.6869999999998981</c:v>
                </c:pt>
                <c:pt idx="99">
                  <c:v>1.6869999999998981</c:v>
                </c:pt>
                <c:pt idx="100">
                  <c:v>2.3859999999999673</c:v>
                </c:pt>
                <c:pt idx="101">
                  <c:v>2.3859999999999673</c:v>
                </c:pt>
                <c:pt idx="102">
                  <c:v>3.6839999999999691</c:v>
                </c:pt>
                <c:pt idx="103">
                  <c:v>3.6839999999999691</c:v>
                </c:pt>
                <c:pt idx="104">
                  <c:v>4.7170000000000982</c:v>
                </c:pt>
                <c:pt idx="105">
                  <c:v>4.7170000000000982</c:v>
                </c:pt>
                <c:pt idx="106">
                  <c:v>6.5150000000001</c:v>
                </c:pt>
                <c:pt idx="107">
                  <c:v>6.5150000000001</c:v>
                </c:pt>
                <c:pt idx="108">
                  <c:v>7.8800000000001091</c:v>
                </c:pt>
                <c:pt idx="109">
                  <c:v>7.8800000000001091</c:v>
                </c:pt>
                <c:pt idx="110">
                  <c:v>10.178000000000111</c:v>
                </c:pt>
                <c:pt idx="111">
                  <c:v>10.178000000000111</c:v>
                </c:pt>
                <c:pt idx="112">
                  <c:v>11.875999999999976</c:v>
                </c:pt>
                <c:pt idx="113">
                  <c:v>11.875999999999976</c:v>
                </c:pt>
                <c:pt idx="114">
                  <c:v>14.673000000000002</c:v>
                </c:pt>
                <c:pt idx="115">
                  <c:v>14.673000000000002</c:v>
                </c:pt>
                <c:pt idx="116">
                  <c:v>16.703999999999951</c:v>
                </c:pt>
                <c:pt idx="117">
                  <c:v>16.703999999999951</c:v>
                </c:pt>
                <c:pt idx="118">
                  <c:v>20</c:v>
                </c:pt>
                <c:pt idx="119">
                  <c:v>20</c:v>
                </c:pt>
                <c:pt idx="120">
                  <c:v>22.364000000000033</c:v>
                </c:pt>
                <c:pt idx="121">
                  <c:v>22.364000000000033</c:v>
                </c:pt>
                <c:pt idx="122">
                  <c:v>26.159000000000106</c:v>
                </c:pt>
                <c:pt idx="123">
                  <c:v>26.159000000000106</c:v>
                </c:pt>
                <c:pt idx="124">
                  <c:v>28.855000000000018</c:v>
                </c:pt>
                <c:pt idx="125">
                  <c:v>28.855000000000018</c:v>
                </c:pt>
                <c:pt idx="126">
                  <c:v>33.147999999999911</c:v>
                </c:pt>
                <c:pt idx="127">
                  <c:v>33.147999999999911</c:v>
                </c:pt>
                <c:pt idx="128">
                  <c:v>36.176999999999907</c:v>
                </c:pt>
                <c:pt idx="129">
                  <c:v>36.176999999999907</c:v>
                </c:pt>
                <c:pt idx="130">
                  <c:v>40.968000000000075</c:v>
                </c:pt>
                <c:pt idx="131">
                  <c:v>40.968000000000075</c:v>
                </c:pt>
                <c:pt idx="132">
                  <c:v>44.327999999999975</c:v>
                </c:pt>
                <c:pt idx="133">
                  <c:v>44.327999999999975</c:v>
                </c:pt>
                <c:pt idx="134">
                  <c:v>49.617999999999938</c:v>
                </c:pt>
                <c:pt idx="135">
                  <c:v>49.617999999999938</c:v>
                </c:pt>
                <c:pt idx="136">
                  <c:v>53.309999999999945</c:v>
                </c:pt>
                <c:pt idx="137">
                  <c:v>53.309999999999945</c:v>
                </c:pt>
                <c:pt idx="138">
                  <c:v>59.097999999999956</c:v>
                </c:pt>
                <c:pt idx="139">
                  <c:v>59.097999999999956</c:v>
                </c:pt>
                <c:pt idx="140">
                  <c:v>63.123000000000047</c:v>
                </c:pt>
                <c:pt idx="141">
                  <c:v>63.123000000000047</c:v>
                </c:pt>
                <c:pt idx="142">
                  <c:v>69.411000000000058</c:v>
                </c:pt>
                <c:pt idx="143">
                  <c:v>69.411000000000058</c:v>
                </c:pt>
                <c:pt idx="144">
                  <c:v>75.999000000000024</c:v>
                </c:pt>
                <c:pt idx="145">
                  <c:v>75.999000000000024</c:v>
                </c:pt>
                <c:pt idx="146">
                  <c:v>80.557999999999993</c:v>
                </c:pt>
                <c:pt idx="147">
                  <c:v>80.557999999999993</c:v>
                </c:pt>
                <c:pt idx="148">
                  <c:v>87.646999999999935</c:v>
                </c:pt>
                <c:pt idx="149">
                  <c:v>87.646999999999935</c:v>
                </c:pt>
                <c:pt idx="150">
                  <c:v>92.54099999999994</c:v>
                </c:pt>
                <c:pt idx="151">
                  <c:v>92.54099999999994</c:v>
                </c:pt>
                <c:pt idx="152">
                  <c:v>100.13400000000001</c:v>
                </c:pt>
                <c:pt idx="153">
                  <c:v>100.13400000000001</c:v>
                </c:pt>
                <c:pt idx="154">
                  <c:v>105.36400000000003</c:v>
                </c:pt>
                <c:pt idx="155">
                  <c:v>105.36400000000003</c:v>
                </c:pt>
                <c:pt idx="156">
                  <c:v>113.46100000000001</c:v>
                </c:pt>
                <c:pt idx="157">
                  <c:v>113.46100000000001</c:v>
                </c:pt>
                <c:pt idx="158">
                  <c:v>119.02800000000002</c:v>
                </c:pt>
                <c:pt idx="159">
                  <c:v>119.02800000000002</c:v>
                </c:pt>
                <c:pt idx="160">
                  <c:v>127.63200000000006</c:v>
                </c:pt>
                <c:pt idx="161">
                  <c:v>127.63200000000006</c:v>
                </c:pt>
                <c:pt idx="162">
                  <c:v>133.53700000000003</c:v>
                </c:pt>
                <c:pt idx="163">
                  <c:v>133.53700000000003</c:v>
                </c:pt>
                <c:pt idx="164">
                  <c:v>142.64899999999989</c:v>
                </c:pt>
                <c:pt idx="165">
                  <c:v>142.64899999999989</c:v>
                </c:pt>
                <c:pt idx="166">
                  <c:v>148.89300000000003</c:v>
                </c:pt>
                <c:pt idx="167">
                  <c:v>148.89300000000003</c:v>
                </c:pt>
                <c:pt idx="168">
                  <c:v>158.51299999999992</c:v>
                </c:pt>
                <c:pt idx="169">
                  <c:v>158.51299999999992</c:v>
                </c:pt>
                <c:pt idx="170">
                  <c:v>165.096</c:v>
                </c:pt>
                <c:pt idx="171">
                  <c:v>165.096</c:v>
                </c:pt>
                <c:pt idx="172">
                  <c:v>175.22499999999991</c:v>
                </c:pt>
                <c:pt idx="173">
                  <c:v>175.22499999999991</c:v>
                </c:pt>
                <c:pt idx="174">
                  <c:v>182.14599999999996</c:v>
                </c:pt>
                <c:pt idx="175">
                  <c:v>182.14599999999996</c:v>
                </c:pt>
                <c:pt idx="176">
                  <c:v>192.7829999999999</c:v>
                </c:pt>
                <c:pt idx="177">
                  <c:v>192.7829999999999</c:v>
                </c:pt>
                <c:pt idx="178">
                  <c:v>200.04099999999994</c:v>
                </c:pt>
                <c:pt idx="179">
                  <c:v>200.04099999999994</c:v>
                </c:pt>
                <c:pt idx="180">
                  <c:v>211.17399999999998</c:v>
                </c:pt>
                <c:pt idx="181">
                  <c:v>211.17399999999998</c:v>
                </c:pt>
                <c:pt idx="182">
                  <c:v>218.75600000000009</c:v>
                </c:pt>
                <c:pt idx="183">
                  <c:v>218.75600000000009</c:v>
                </c:pt>
                <c:pt idx="184">
                  <c:v>230.36400000000003</c:v>
                </c:pt>
                <c:pt idx="185">
                  <c:v>230.36400000000003</c:v>
                </c:pt>
                <c:pt idx="186">
                  <c:v>238.25700000000006</c:v>
                </c:pt>
                <c:pt idx="187">
                  <c:v>238.25700000000006</c:v>
                </c:pt>
                <c:pt idx="188">
                  <c:v>250.32500000000005</c:v>
                </c:pt>
                <c:pt idx="189">
                  <c:v>250.32500000000005</c:v>
                </c:pt>
                <c:pt idx="190">
                  <c:v>258.52</c:v>
                </c:pt>
                <c:pt idx="191">
                  <c:v>258.52</c:v>
                </c:pt>
                <c:pt idx="192">
                  <c:v>271.03199999999993</c:v>
                </c:pt>
                <c:pt idx="193">
                  <c:v>271.03199999999993</c:v>
                </c:pt>
                <c:pt idx="194">
                  <c:v>279.51900000000001</c:v>
                </c:pt>
                <c:pt idx="195">
                  <c:v>279.51900000000001</c:v>
                </c:pt>
                <c:pt idx="196">
                  <c:v>292.46100000000001</c:v>
                </c:pt>
                <c:pt idx="197">
                  <c:v>292.46100000000001</c:v>
                </c:pt>
                <c:pt idx="198">
                  <c:v>301.22800000000007</c:v>
                </c:pt>
                <c:pt idx="199">
                  <c:v>301.22800000000007</c:v>
                </c:pt>
                <c:pt idx="200">
                  <c:v>314.58300000000008</c:v>
                </c:pt>
                <c:pt idx="201">
                  <c:v>314.58300000000008</c:v>
                </c:pt>
                <c:pt idx="202">
                  <c:v>323.61899999999991</c:v>
                </c:pt>
                <c:pt idx="203">
                  <c:v>323.61899999999991</c:v>
                </c:pt>
                <c:pt idx="204">
                  <c:v>337.36799999999994</c:v>
                </c:pt>
                <c:pt idx="205">
                  <c:v>337.36799999999994</c:v>
                </c:pt>
                <c:pt idx="206">
                  <c:v>346.66100000000006</c:v>
                </c:pt>
                <c:pt idx="207">
                  <c:v>346.66100000000006</c:v>
                </c:pt>
                <c:pt idx="208">
                  <c:v>360.78800000000001</c:v>
                </c:pt>
                <c:pt idx="209">
                  <c:v>360.78800000000001</c:v>
                </c:pt>
                <c:pt idx="210">
                  <c:v>370.32799999999997</c:v>
                </c:pt>
                <c:pt idx="211">
                  <c:v>370.32799999999997</c:v>
                </c:pt>
                <c:pt idx="212">
                  <c:v>384.81999999999994</c:v>
                </c:pt>
                <c:pt idx="213">
                  <c:v>384.81999999999994</c:v>
                </c:pt>
                <c:pt idx="214">
                  <c:v>394.59999999999991</c:v>
                </c:pt>
                <c:pt idx="215">
                  <c:v>394.59999999999991</c:v>
                </c:pt>
                <c:pt idx="216">
                  <c:v>409.44699999999989</c:v>
                </c:pt>
                <c:pt idx="217">
                  <c:v>409.44699999999989</c:v>
                </c:pt>
                <c:pt idx="218">
                  <c:v>419.46100000000001</c:v>
                </c:pt>
                <c:pt idx="219">
                  <c:v>419.46100000000001</c:v>
                </c:pt>
                <c:pt idx="220">
                  <c:v>434.63300000000004</c:v>
                </c:pt>
                <c:pt idx="221">
                  <c:v>434.63300000000004</c:v>
                </c:pt>
                <c:pt idx="222">
                  <c:v>444.81899999999996</c:v>
                </c:pt>
                <c:pt idx="223">
                  <c:v>444.81899999999996</c:v>
                </c:pt>
                <c:pt idx="224">
                  <c:v>460.20000000000005</c:v>
                </c:pt>
                <c:pt idx="225">
                  <c:v>460.20000000000005</c:v>
                </c:pt>
                <c:pt idx="226">
                  <c:v>475.69900000000007</c:v>
                </c:pt>
                <c:pt idx="227">
                  <c:v>475.69900000000007</c:v>
                </c:pt>
                <c:pt idx="228">
                  <c:v>486.096</c:v>
                </c:pt>
                <c:pt idx="229">
                  <c:v>486.096</c:v>
                </c:pt>
                <c:pt idx="230">
                  <c:v>501.78700000000003</c:v>
                </c:pt>
                <c:pt idx="231">
                  <c:v>501.78700000000003</c:v>
                </c:pt>
                <c:pt idx="232">
                  <c:v>512.30999999999995</c:v>
                </c:pt>
                <c:pt idx="233">
                  <c:v>512.30999999999995</c:v>
                </c:pt>
                <c:pt idx="234">
                  <c:v>528.1880000000001</c:v>
                </c:pt>
                <c:pt idx="235">
                  <c:v>528.1880000000001</c:v>
                </c:pt>
                <c:pt idx="236">
                  <c:v>538.83600000000001</c:v>
                </c:pt>
                <c:pt idx="237">
                  <c:v>538.83600000000001</c:v>
                </c:pt>
                <c:pt idx="238">
                  <c:v>554.89799999999991</c:v>
                </c:pt>
                <c:pt idx="239">
                  <c:v>554.89799999999991</c:v>
                </c:pt>
                <c:pt idx="240">
                  <c:v>565.66799999999989</c:v>
                </c:pt>
                <c:pt idx="241">
                  <c:v>565.66799999999989</c:v>
                </c:pt>
                <c:pt idx="242">
                  <c:v>581.91200000000003</c:v>
                </c:pt>
                <c:pt idx="243">
                  <c:v>581.91200000000003</c:v>
                </c:pt>
                <c:pt idx="244">
                  <c:v>592.80099999999993</c:v>
                </c:pt>
                <c:pt idx="245">
                  <c:v>592.80099999999993</c:v>
                </c:pt>
                <c:pt idx="246">
                  <c:v>609.22199999999998</c:v>
                </c:pt>
                <c:pt idx="247">
                  <c:v>609.22199999999998</c:v>
                </c:pt>
                <c:pt idx="248">
                  <c:v>620.22900000000004</c:v>
                </c:pt>
                <c:pt idx="249">
                  <c:v>620.22900000000004</c:v>
                </c:pt>
                <c:pt idx="250">
                  <c:v>636.82600000000002</c:v>
                </c:pt>
                <c:pt idx="251">
                  <c:v>636.82600000000002</c:v>
                </c:pt>
                <c:pt idx="252">
                  <c:v>647.94800000000009</c:v>
                </c:pt>
                <c:pt idx="253">
                  <c:v>647.94800000000009</c:v>
                </c:pt>
                <c:pt idx="254">
                  <c:v>664.7170000000001</c:v>
                </c:pt>
                <c:pt idx="255">
                  <c:v>664.7170000000001</c:v>
                </c:pt>
                <c:pt idx="256">
                  <c:v>675.95</c:v>
                </c:pt>
                <c:pt idx="257">
                  <c:v>675.95</c:v>
                </c:pt>
                <c:pt idx="258">
                  <c:v>692.87899999999991</c:v>
                </c:pt>
                <c:pt idx="259">
                  <c:v>692.87899999999991</c:v>
                </c:pt>
                <c:pt idx="260">
                  <c:v>704.21399999999994</c:v>
                </c:pt>
                <c:pt idx="261">
                  <c:v>704.21399999999994</c:v>
                </c:pt>
                <c:pt idx="262">
                  <c:v>721.28800000000001</c:v>
                </c:pt>
                <c:pt idx="263">
                  <c:v>721.28800000000001</c:v>
                </c:pt>
                <c:pt idx="264">
                  <c:v>732.71599999999989</c:v>
                </c:pt>
                <c:pt idx="265">
                  <c:v>732.71599999999989</c:v>
                </c:pt>
                <c:pt idx="266">
                  <c:v>749.92200000000003</c:v>
                </c:pt>
                <c:pt idx="267">
                  <c:v>749.92200000000003</c:v>
                </c:pt>
                <c:pt idx="268">
                  <c:v>761.43499999999995</c:v>
                </c:pt>
                <c:pt idx="269">
                  <c:v>761.43499999999995</c:v>
                </c:pt>
                <c:pt idx="270">
                  <c:v>778.76800000000003</c:v>
                </c:pt>
                <c:pt idx="271">
                  <c:v>778.76800000000003</c:v>
                </c:pt>
                <c:pt idx="272">
                  <c:v>790.36599999999999</c:v>
                </c:pt>
                <c:pt idx="273">
                  <c:v>790.36599999999999</c:v>
                </c:pt>
                <c:pt idx="274">
                  <c:v>807.82600000000002</c:v>
                </c:pt>
                <c:pt idx="275">
                  <c:v>807.82600000000002</c:v>
                </c:pt>
                <c:pt idx="276">
                  <c:v>819.50799999999981</c:v>
                </c:pt>
                <c:pt idx="277">
                  <c:v>819.50799999999981</c:v>
                </c:pt>
                <c:pt idx="278">
                  <c:v>837.09400000000005</c:v>
                </c:pt>
                <c:pt idx="279">
                  <c:v>837.09400000000005</c:v>
                </c:pt>
                <c:pt idx="280">
                  <c:v>848.86000000000013</c:v>
                </c:pt>
                <c:pt idx="281">
                  <c:v>848.86000000000013</c:v>
                </c:pt>
                <c:pt idx="282">
                  <c:v>866.57200000000012</c:v>
                </c:pt>
                <c:pt idx="283">
                  <c:v>866.57200000000012</c:v>
                </c:pt>
                <c:pt idx="284">
                  <c:v>878.42099999999982</c:v>
                </c:pt>
                <c:pt idx="285">
                  <c:v>878.42099999999982</c:v>
                </c:pt>
                <c:pt idx="286">
                  <c:v>896.25700000000006</c:v>
                </c:pt>
                <c:pt idx="287">
                  <c:v>896.25700000000006</c:v>
                </c:pt>
                <c:pt idx="288">
                  <c:v>908.1880000000001</c:v>
                </c:pt>
                <c:pt idx="289">
                  <c:v>908.1880000000001</c:v>
                </c:pt>
                <c:pt idx="290">
                  <c:v>926.14600000000019</c:v>
                </c:pt>
                <c:pt idx="291">
                  <c:v>926.14600000000019</c:v>
                </c:pt>
                <c:pt idx="292">
                  <c:v>938.1579999999999</c:v>
                </c:pt>
                <c:pt idx="293">
                  <c:v>938.1579999999999</c:v>
                </c:pt>
                <c:pt idx="294">
                  <c:v>956.23500000000013</c:v>
                </c:pt>
                <c:pt idx="295">
                  <c:v>956.23500000000013</c:v>
                </c:pt>
                <c:pt idx="296">
                  <c:v>968.32499999999982</c:v>
                </c:pt>
                <c:pt idx="297">
                  <c:v>968.32499999999982</c:v>
                </c:pt>
                <c:pt idx="298">
                  <c:v>986.51699999999983</c:v>
                </c:pt>
                <c:pt idx="299">
                  <c:v>986.51699999999983</c:v>
                </c:pt>
                <c:pt idx="300">
                  <c:v>998.68199999999979</c:v>
                </c:pt>
                <c:pt idx="301">
                  <c:v>998.68199999999979</c:v>
                </c:pt>
                <c:pt idx="302">
                  <c:v>1016.9859999999999</c:v>
                </c:pt>
                <c:pt idx="303">
                  <c:v>1016.9859999999999</c:v>
                </c:pt>
                <c:pt idx="304">
                  <c:v>1029.2249999999999</c:v>
                </c:pt>
                <c:pt idx="305">
                  <c:v>1029.2249999999999</c:v>
                </c:pt>
                <c:pt idx="306">
                  <c:v>1047.6370000000002</c:v>
                </c:pt>
                <c:pt idx="307">
                  <c:v>1047.6370000000002</c:v>
                </c:pt>
                <c:pt idx="308">
                  <c:v>1059.9470000000001</c:v>
                </c:pt>
                <c:pt idx="309">
                  <c:v>1059.9470000000001</c:v>
                </c:pt>
                <c:pt idx="310">
                  <c:v>1078.4650000000001</c:v>
                </c:pt>
                <c:pt idx="311">
                  <c:v>1078.4650000000001</c:v>
                </c:pt>
                <c:pt idx="312">
                  <c:v>1090.8449999999998</c:v>
                </c:pt>
                <c:pt idx="313">
                  <c:v>1090.8449999999998</c:v>
                </c:pt>
                <c:pt idx="314">
                  <c:v>1109.4670000000001</c:v>
                </c:pt>
                <c:pt idx="315">
                  <c:v>1109.4670000000001</c:v>
                </c:pt>
                <c:pt idx="316">
                  <c:v>1128.1509999999998</c:v>
                </c:pt>
                <c:pt idx="317">
                  <c:v>1128.1509999999998</c:v>
                </c:pt>
                <c:pt idx="318">
                  <c:v>1140.6410000000001</c:v>
                </c:pt>
                <c:pt idx="319">
                  <c:v>1140.6410000000001</c:v>
                </c:pt>
                <c:pt idx="320">
                  <c:v>1159.4270000000001</c:v>
                </c:pt>
                <c:pt idx="321">
                  <c:v>1159.4270000000001</c:v>
                </c:pt>
                <c:pt idx="322">
                  <c:v>1171.9839999999999</c:v>
                </c:pt>
                <c:pt idx="323">
                  <c:v>1171.9839999999999</c:v>
                </c:pt>
                <c:pt idx="324">
                  <c:v>1190.8710000000001</c:v>
                </c:pt>
                <c:pt idx="325">
                  <c:v>1190.8710000000001</c:v>
                </c:pt>
                <c:pt idx="326">
                  <c:v>1203.4960000000001</c:v>
                </c:pt>
                <c:pt idx="327">
                  <c:v>1203.4960000000001</c:v>
                </c:pt>
                <c:pt idx="328">
                  <c:v>1222.4830000000002</c:v>
                </c:pt>
                <c:pt idx="329">
                  <c:v>1222.4830000000002</c:v>
                </c:pt>
                <c:pt idx="330">
                  <c:v>1235.174</c:v>
                </c:pt>
                <c:pt idx="331">
                  <c:v>1235.174</c:v>
                </c:pt>
                <c:pt idx="332">
                  <c:v>1254.259</c:v>
                </c:pt>
                <c:pt idx="333">
                  <c:v>1254.259</c:v>
                </c:pt>
                <c:pt idx="334">
                  <c:v>1267.0149999999999</c:v>
                </c:pt>
                <c:pt idx="335">
                  <c:v>1267.0149999999999</c:v>
                </c:pt>
                <c:pt idx="336">
                  <c:v>1286.1979999999999</c:v>
                </c:pt>
                <c:pt idx="337">
                  <c:v>1286.1979999999999</c:v>
                </c:pt>
                <c:pt idx="338">
                  <c:v>1299.018</c:v>
                </c:pt>
                <c:pt idx="339">
                  <c:v>1299.018</c:v>
                </c:pt>
                <c:pt idx="340">
                  <c:v>1318.297</c:v>
                </c:pt>
                <c:pt idx="341">
                  <c:v>1318.297</c:v>
                </c:pt>
                <c:pt idx="342">
                  <c:v>1331.1799999999998</c:v>
                </c:pt>
                <c:pt idx="343">
                  <c:v>1331.1799999999998</c:v>
                </c:pt>
                <c:pt idx="344">
                  <c:v>1350.5520000000001</c:v>
                </c:pt>
                <c:pt idx="345">
                  <c:v>1350.5520000000001</c:v>
                </c:pt>
                <c:pt idx="346">
                  <c:v>1363.4960000000001</c:v>
                </c:pt>
                <c:pt idx="347">
                  <c:v>1363.4960000000001</c:v>
                </c:pt>
                <c:pt idx="348">
                  <c:v>1382.9569999999999</c:v>
                </c:pt>
                <c:pt idx="349">
                  <c:v>1382.9569999999999</c:v>
                </c:pt>
                <c:pt idx="350">
                  <c:v>1395.9609999999998</c:v>
                </c:pt>
                <c:pt idx="351">
                  <c:v>1395.9609999999998</c:v>
                </c:pt>
                <c:pt idx="352">
                  <c:v>1415.509</c:v>
                </c:pt>
                <c:pt idx="353">
                  <c:v>1415.509</c:v>
                </c:pt>
                <c:pt idx="354">
                  <c:v>1428.5700000000002</c:v>
                </c:pt>
                <c:pt idx="355">
                  <c:v>1428.5700000000002</c:v>
                </c:pt>
                <c:pt idx="356">
                  <c:v>1448.203</c:v>
                </c:pt>
                <c:pt idx="357">
                  <c:v>1448.203</c:v>
                </c:pt>
                <c:pt idx="358">
                  <c:v>1461.3200000000002</c:v>
                </c:pt>
                <c:pt idx="359">
                  <c:v>1461.3200000000002</c:v>
                </c:pt>
                <c:pt idx="360">
                  <c:v>1481.0360000000001</c:v>
                </c:pt>
                <c:pt idx="361">
                  <c:v>1481.0360000000001</c:v>
                </c:pt>
                <c:pt idx="362">
                  <c:v>1494.2069999999999</c:v>
                </c:pt>
                <c:pt idx="363">
                  <c:v>1494.2069999999999</c:v>
                </c:pt>
                <c:pt idx="364">
                  <c:v>1514.0050000000001</c:v>
                </c:pt>
                <c:pt idx="365">
                  <c:v>1514.0050000000001</c:v>
                </c:pt>
                <c:pt idx="366">
                  <c:v>1527.23</c:v>
                </c:pt>
                <c:pt idx="367">
                  <c:v>1527.23</c:v>
                </c:pt>
                <c:pt idx="368">
                  <c:v>1547.1100000000001</c:v>
                </c:pt>
                <c:pt idx="369">
                  <c:v>1547.1100000000001</c:v>
                </c:pt>
                <c:pt idx="370">
                  <c:v>1560.3899999999999</c:v>
                </c:pt>
                <c:pt idx="371">
                  <c:v>1560.3899999999999</c:v>
                </c:pt>
                <c:pt idx="372">
                  <c:v>1580.3519999999999</c:v>
                </c:pt>
                <c:pt idx="373">
                  <c:v>1580.3519999999999</c:v>
                </c:pt>
                <c:pt idx="374">
                  <c:v>1593.6889999999999</c:v>
                </c:pt>
                <c:pt idx="375">
                  <c:v>1593.6889999999999</c:v>
                </c:pt>
                <c:pt idx="376">
                  <c:v>1613.7240000000002</c:v>
                </c:pt>
                <c:pt idx="377">
                  <c:v>1613.7240000000002</c:v>
                </c:pt>
                <c:pt idx="378">
                  <c:v>1627.08</c:v>
                </c:pt>
                <c:pt idx="379">
                  <c:v>1627.08</c:v>
                </c:pt>
                <c:pt idx="380">
                  <c:v>1647.107</c:v>
                </c:pt>
                <c:pt idx="381">
                  <c:v>1647.107</c:v>
                </c:pt>
                <c:pt idx="382">
                  <c:v>1660.453</c:v>
                </c:pt>
                <c:pt idx="383">
                  <c:v>1660.453</c:v>
                </c:pt>
                <c:pt idx="384">
                  <c:v>1680.4659999999999</c:v>
                </c:pt>
                <c:pt idx="385">
                  <c:v>1680.4659999999999</c:v>
                </c:pt>
                <c:pt idx="386">
                  <c:v>1693.8040000000001</c:v>
                </c:pt>
                <c:pt idx="387">
                  <c:v>1693.8040000000001</c:v>
                </c:pt>
                <c:pt idx="388">
                  <c:v>1713.8049999999998</c:v>
                </c:pt>
                <c:pt idx="389">
                  <c:v>1713.8049999999998</c:v>
                </c:pt>
                <c:pt idx="390">
                  <c:v>1727.1370000000002</c:v>
                </c:pt>
                <c:pt idx="391">
                  <c:v>1727.1370000000002</c:v>
                </c:pt>
                <c:pt idx="392">
                  <c:v>1747.1350000000002</c:v>
                </c:pt>
                <c:pt idx="393">
                  <c:v>1747.1350000000002</c:v>
                </c:pt>
                <c:pt idx="394">
                  <c:v>1760.4679999999998</c:v>
                </c:pt>
                <c:pt idx="395">
                  <c:v>1760.4679999999998</c:v>
                </c:pt>
                <c:pt idx="396">
                  <c:v>1780.4699999999998</c:v>
                </c:pt>
                <c:pt idx="397">
                  <c:v>1780.4699999999998</c:v>
                </c:pt>
                <c:pt idx="398">
                  <c:v>1800.473</c:v>
                </c:pt>
                <c:pt idx="399">
                  <c:v>1800.473</c:v>
                </c:pt>
                <c:pt idx="400">
                  <c:v>1813.8090000000002</c:v>
                </c:pt>
                <c:pt idx="401">
                  <c:v>1813.8090000000002</c:v>
                </c:pt>
                <c:pt idx="402">
                  <c:v>1833.8119999999999</c:v>
                </c:pt>
                <c:pt idx="403">
                  <c:v>1833.8119999999999</c:v>
                </c:pt>
                <c:pt idx="404">
                  <c:v>1847.1480000000001</c:v>
                </c:pt>
                <c:pt idx="405">
                  <c:v>1847.1480000000001</c:v>
                </c:pt>
                <c:pt idx="406">
                  <c:v>1867.15</c:v>
                </c:pt>
                <c:pt idx="407">
                  <c:v>1867.15</c:v>
                </c:pt>
                <c:pt idx="408">
                  <c:v>1880.4769999999999</c:v>
                </c:pt>
                <c:pt idx="409">
                  <c:v>1880.4769999999999</c:v>
                </c:pt>
                <c:pt idx="410">
                  <c:v>1900.46</c:v>
                </c:pt>
                <c:pt idx="411">
                  <c:v>1900.46</c:v>
                </c:pt>
                <c:pt idx="412">
                  <c:v>1913.7750000000001</c:v>
                </c:pt>
                <c:pt idx="413">
                  <c:v>1913.7750000000001</c:v>
                </c:pt>
                <c:pt idx="414">
                  <c:v>1933.7379999999998</c:v>
                </c:pt>
                <c:pt idx="415">
                  <c:v>1933.7379999999998</c:v>
                </c:pt>
                <c:pt idx="416">
                  <c:v>1947.0430000000001</c:v>
                </c:pt>
                <c:pt idx="417">
                  <c:v>1947.0430000000001</c:v>
                </c:pt>
                <c:pt idx="418">
                  <c:v>1967.0030000000002</c:v>
                </c:pt>
                <c:pt idx="419">
                  <c:v>1967.0030000000002</c:v>
                </c:pt>
                <c:pt idx="420">
                  <c:v>1980.31</c:v>
                </c:pt>
                <c:pt idx="421">
                  <c:v>1980.31</c:v>
                </c:pt>
                <c:pt idx="422">
                  <c:v>2000.2719999999999</c:v>
                </c:pt>
                <c:pt idx="423">
                  <c:v>2000.2719999999999</c:v>
                </c:pt>
                <c:pt idx="424">
                  <c:v>2013.5810000000001</c:v>
                </c:pt>
                <c:pt idx="425">
                  <c:v>2013.5810000000001</c:v>
                </c:pt>
                <c:pt idx="426">
                  <c:v>2033.5479999999998</c:v>
                </c:pt>
                <c:pt idx="427">
                  <c:v>2033.5479999999998</c:v>
                </c:pt>
                <c:pt idx="428">
                  <c:v>2046.8589999999999</c:v>
                </c:pt>
                <c:pt idx="429">
                  <c:v>2046.8589999999999</c:v>
                </c:pt>
                <c:pt idx="430">
                  <c:v>2066.8240000000001</c:v>
                </c:pt>
                <c:pt idx="431">
                  <c:v>2066.8240000000001</c:v>
                </c:pt>
                <c:pt idx="432">
                  <c:v>2080.1329999999998</c:v>
                </c:pt>
                <c:pt idx="433">
                  <c:v>2080.1329999999998</c:v>
                </c:pt>
                <c:pt idx="434">
                  <c:v>2100.0970000000002</c:v>
                </c:pt>
                <c:pt idx="435">
                  <c:v>2100.0970000000002</c:v>
                </c:pt>
                <c:pt idx="436">
                  <c:v>2113.36</c:v>
                </c:pt>
                <c:pt idx="437">
                  <c:v>2113.36</c:v>
                </c:pt>
                <c:pt idx="438">
                  <c:v>2133.0859999999998</c:v>
                </c:pt>
                <c:pt idx="439">
                  <c:v>2133.0859999999998</c:v>
                </c:pt>
                <c:pt idx="440">
                  <c:v>2146.1239999999998</c:v>
                </c:pt>
                <c:pt idx="441">
                  <c:v>2146.1239999999998</c:v>
                </c:pt>
                <c:pt idx="442">
                  <c:v>2165.5120000000002</c:v>
                </c:pt>
                <c:pt idx="443">
                  <c:v>2165.5120000000002</c:v>
                </c:pt>
                <c:pt idx="444">
                  <c:v>2178.3240000000001</c:v>
                </c:pt>
                <c:pt idx="445">
                  <c:v>2178.3240000000001</c:v>
                </c:pt>
                <c:pt idx="446">
                  <c:v>2197.3739999999998</c:v>
                </c:pt>
                <c:pt idx="447">
                  <c:v>2197.3739999999998</c:v>
                </c:pt>
                <c:pt idx="448">
                  <c:v>2209.9609999999998</c:v>
                </c:pt>
                <c:pt idx="449">
                  <c:v>2209.9609999999998</c:v>
                </c:pt>
                <c:pt idx="450">
                  <c:v>2228.6779999999999</c:v>
                </c:pt>
                <c:pt idx="451">
                  <c:v>2228.6779999999999</c:v>
                </c:pt>
                <c:pt idx="452">
                  <c:v>2241.049</c:v>
                </c:pt>
                <c:pt idx="453">
                  <c:v>2241.049</c:v>
                </c:pt>
                <c:pt idx="454">
                  <c:v>2259.4459999999999</c:v>
                </c:pt>
                <c:pt idx="455">
                  <c:v>2259.4459999999999</c:v>
                </c:pt>
                <c:pt idx="456">
                  <c:v>2271.607</c:v>
                </c:pt>
                <c:pt idx="457">
                  <c:v>2271.607</c:v>
                </c:pt>
                <c:pt idx="458">
                  <c:v>2289.694</c:v>
                </c:pt>
                <c:pt idx="459">
                  <c:v>2289.694</c:v>
                </c:pt>
                <c:pt idx="460">
                  <c:v>2301.6489999999999</c:v>
                </c:pt>
                <c:pt idx="461">
                  <c:v>2301.6489999999999</c:v>
                </c:pt>
                <c:pt idx="462">
                  <c:v>2319.4279999999999</c:v>
                </c:pt>
                <c:pt idx="463">
                  <c:v>2319.4279999999999</c:v>
                </c:pt>
                <c:pt idx="464">
                  <c:v>2331.1779999999999</c:v>
                </c:pt>
                <c:pt idx="465">
                  <c:v>2331.1779999999999</c:v>
                </c:pt>
                <c:pt idx="466">
                  <c:v>2348.6469999999999</c:v>
                </c:pt>
                <c:pt idx="467">
                  <c:v>2348.6469999999999</c:v>
                </c:pt>
                <c:pt idx="468">
                  <c:v>2360.19</c:v>
                </c:pt>
                <c:pt idx="469">
                  <c:v>2360.19</c:v>
                </c:pt>
                <c:pt idx="470">
                  <c:v>2377.3490000000002</c:v>
                </c:pt>
                <c:pt idx="471">
                  <c:v>2377.3490000000002</c:v>
                </c:pt>
                <c:pt idx="472">
                  <c:v>2388.6849999999999</c:v>
                </c:pt>
                <c:pt idx="473">
                  <c:v>2388.6849999999999</c:v>
                </c:pt>
                <c:pt idx="474">
                  <c:v>2405.5320000000002</c:v>
                </c:pt>
                <c:pt idx="475">
                  <c:v>2405.5320000000002</c:v>
                </c:pt>
                <c:pt idx="476">
                  <c:v>2416.66</c:v>
                </c:pt>
                <c:pt idx="477">
                  <c:v>2416.66</c:v>
                </c:pt>
                <c:pt idx="478">
                  <c:v>2433.1950000000002</c:v>
                </c:pt>
                <c:pt idx="479">
                  <c:v>2433.1950000000002</c:v>
                </c:pt>
                <c:pt idx="480">
                  <c:v>2444.114</c:v>
                </c:pt>
                <c:pt idx="481">
                  <c:v>2444.114</c:v>
                </c:pt>
                <c:pt idx="482">
                  <c:v>2460.3380000000002</c:v>
                </c:pt>
                <c:pt idx="483">
                  <c:v>2460.3380000000002</c:v>
                </c:pt>
                <c:pt idx="484">
                  <c:v>2471.0500000000002</c:v>
                </c:pt>
                <c:pt idx="485">
                  <c:v>2471.0500000000002</c:v>
                </c:pt>
                <c:pt idx="486">
                  <c:v>2486.9630000000002</c:v>
                </c:pt>
                <c:pt idx="487">
                  <c:v>2486.9630000000002</c:v>
                </c:pt>
                <c:pt idx="488">
                  <c:v>2502.6880000000001</c:v>
                </c:pt>
                <c:pt idx="489">
                  <c:v>2502.6880000000001</c:v>
                </c:pt>
                <c:pt idx="490">
                  <c:v>2513.069</c:v>
                </c:pt>
                <c:pt idx="491">
                  <c:v>2513.069</c:v>
                </c:pt>
                <c:pt idx="492">
                  <c:v>2528.4839999999999</c:v>
                </c:pt>
                <c:pt idx="493">
                  <c:v>2528.4839999999999</c:v>
                </c:pt>
                <c:pt idx="494">
                  <c:v>2538.6559999999999</c:v>
                </c:pt>
                <c:pt idx="495">
                  <c:v>2538.6559999999999</c:v>
                </c:pt>
                <c:pt idx="496">
                  <c:v>2553.7559999999999</c:v>
                </c:pt>
                <c:pt idx="497">
                  <c:v>2553.7559999999999</c:v>
                </c:pt>
                <c:pt idx="498">
                  <c:v>2563.7150000000001</c:v>
                </c:pt>
                <c:pt idx="499">
                  <c:v>2563.7150000000001</c:v>
                </c:pt>
                <c:pt idx="500">
                  <c:v>2578.491</c:v>
                </c:pt>
                <c:pt idx="501">
                  <c:v>2578.491</c:v>
                </c:pt>
                <c:pt idx="502">
                  <c:v>2588.232</c:v>
                </c:pt>
                <c:pt idx="503">
                  <c:v>2588.232</c:v>
                </c:pt>
                <c:pt idx="504">
                  <c:v>2602.6770000000001</c:v>
                </c:pt>
                <c:pt idx="505">
                  <c:v>2602.6770000000001</c:v>
                </c:pt>
                <c:pt idx="506">
                  <c:v>2612.194</c:v>
                </c:pt>
                <c:pt idx="507">
                  <c:v>2612.194</c:v>
                </c:pt>
                <c:pt idx="508">
                  <c:v>2626.3029999999999</c:v>
                </c:pt>
                <c:pt idx="509">
                  <c:v>2626.3029999999999</c:v>
                </c:pt>
                <c:pt idx="510">
                  <c:v>2635.596</c:v>
                </c:pt>
                <c:pt idx="511">
                  <c:v>2635.596</c:v>
                </c:pt>
                <c:pt idx="512">
                  <c:v>2649.3690000000001</c:v>
                </c:pt>
                <c:pt idx="513">
                  <c:v>2649.3690000000001</c:v>
                </c:pt>
                <c:pt idx="514">
                  <c:v>2658.4380000000001</c:v>
                </c:pt>
                <c:pt idx="515">
                  <c:v>2658.4380000000001</c:v>
                </c:pt>
                <c:pt idx="516">
                  <c:v>2671.8739999999998</c:v>
                </c:pt>
                <c:pt idx="517">
                  <c:v>2671.8739999999998</c:v>
                </c:pt>
                <c:pt idx="518">
                  <c:v>2680.7179999999998</c:v>
                </c:pt>
                <c:pt idx="519">
                  <c:v>2680.7179999999998</c:v>
                </c:pt>
                <c:pt idx="520">
                  <c:v>2693.8090000000002</c:v>
                </c:pt>
                <c:pt idx="521">
                  <c:v>2693.8090000000002</c:v>
                </c:pt>
                <c:pt idx="522">
                  <c:v>2702.4189999999999</c:v>
                </c:pt>
                <c:pt idx="523">
                  <c:v>2702.4189999999999</c:v>
                </c:pt>
                <c:pt idx="524">
                  <c:v>2715.154</c:v>
                </c:pt>
                <c:pt idx="525">
                  <c:v>2715.154</c:v>
                </c:pt>
                <c:pt idx="526">
                  <c:v>2723.5219999999999</c:v>
                </c:pt>
                <c:pt idx="527">
                  <c:v>2723.5219999999999</c:v>
                </c:pt>
                <c:pt idx="528">
                  <c:v>2735.8879999999999</c:v>
                </c:pt>
                <c:pt idx="529">
                  <c:v>2735.8879999999999</c:v>
                </c:pt>
                <c:pt idx="530">
                  <c:v>2744.0070000000001</c:v>
                </c:pt>
                <c:pt idx="531">
                  <c:v>2744.0070000000001</c:v>
                </c:pt>
                <c:pt idx="532">
                  <c:v>2755.9949999999999</c:v>
                </c:pt>
                <c:pt idx="533">
                  <c:v>2755.9949999999999</c:v>
                </c:pt>
                <c:pt idx="534">
                  <c:v>2763.86</c:v>
                </c:pt>
                <c:pt idx="535">
                  <c:v>2763.86</c:v>
                </c:pt>
                <c:pt idx="536">
                  <c:v>2775.4679999999998</c:v>
                </c:pt>
                <c:pt idx="537">
                  <c:v>2775.4679999999998</c:v>
                </c:pt>
                <c:pt idx="538">
                  <c:v>2783.0810000000001</c:v>
                </c:pt>
                <c:pt idx="539">
                  <c:v>2783.0810000000001</c:v>
                </c:pt>
                <c:pt idx="540">
                  <c:v>2794.3100000000004</c:v>
                </c:pt>
                <c:pt idx="541">
                  <c:v>2794.3100000000004</c:v>
                </c:pt>
                <c:pt idx="542">
                  <c:v>2801.6679999999997</c:v>
                </c:pt>
                <c:pt idx="543">
                  <c:v>2801.6679999999997</c:v>
                </c:pt>
                <c:pt idx="544">
                  <c:v>2812.5150000000003</c:v>
                </c:pt>
                <c:pt idx="545">
                  <c:v>2812.5150000000003</c:v>
                </c:pt>
                <c:pt idx="546">
                  <c:v>2819.6180000000004</c:v>
                </c:pt>
                <c:pt idx="547">
                  <c:v>2819.6180000000004</c:v>
                </c:pt>
                <c:pt idx="548">
                  <c:v>2830.0770000000002</c:v>
                </c:pt>
                <c:pt idx="549">
                  <c:v>2830.0770000000002</c:v>
                </c:pt>
                <c:pt idx="550">
                  <c:v>2836.9210000000003</c:v>
                </c:pt>
                <c:pt idx="551">
                  <c:v>2836.9210000000003</c:v>
                </c:pt>
                <c:pt idx="552">
                  <c:v>2846.99</c:v>
                </c:pt>
                <c:pt idx="553">
                  <c:v>2846.99</c:v>
                </c:pt>
                <c:pt idx="554">
                  <c:v>2853.5720000000001</c:v>
                </c:pt>
                <c:pt idx="555">
                  <c:v>2853.5720000000001</c:v>
                </c:pt>
                <c:pt idx="556">
                  <c:v>2863.2489999999998</c:v>
                </c:pt>
                <c:pt idx="557">
                  <c:v>2863.2489999999998</c:v>
                </c:pt>
                <c:pt idx="558">
                  <c:v>2869.5680000000002</c:v>
                </c:pt>
                <c:pt idx="559">
                  <c:v>2869.5680000000002</c:v>
                </c:pt>
                <c:pt idx="560">
                  <c:v>2878.8509999999997</c:v>
                </c:pt>
                <c:pt idx="561">
                  <c:v>2878.8509999999997</c:v>
                </c:pt>
                <c:pt idx="562">
                  <c:v>2884.9080000000004</c:v>
                </c:pt>
                <c:pt idx="563">
                  <c:v>2884.9080000000004</c:v>
                </c:pt>
                <c:pt idx="564">
                  <c:v>2893.7979999999998</c:v>
                </c:pt>
                <c:pt idx="565">
                  <c:v>2893.7979999999998</c:v>
                </c:pt>
                <c:pt idx="566">
                  <c:v>2899.5950000000003</c:v>
                </c:pt>
                <c:pt idx="567">
                  <c:v>2899.5950000000003</c:v>
                </c:pt>
                <c:pt idx="568">
                  <c:v>2908.0950000000003</c:v>
                </c:pt>
                <c:pt idx="569">
                  <c:v>2908.0950000000003</c:v>
                </c:pt>
                <c:pt idx="570">
                  <c:v>2913.6319999999996</c:v>
                </c:pt>
                <c:pt idx="571">
                  <c:v>2913.6319999999996</c:v>
                </c:pt>
                <c:pt idx="572">
                  <c:v>2921.7449999999999</c:v>
                </c:pt>
                <c:pt idx="573">
                  <c:v>2921.7449999999999</c:v>
                </c:pt>
                <c:pt idx="574">
                  <c:v>2927.0240000000003</c:v>
                </c:pt>
                <c:pt idx="575">
                  <c:v>2927.0240000000003</c:v>
                </c:pt>
                <c:pt idx="576">
                  <c:v>2934.7489999999998</c:v>
                </c:pt>
                <c:pt idx="577">
                  <c:v>2934.7489999999998</c:v>
                </c:pt>
                <c:pt idx="578">
                  <c:v>2939.7709999999997</c:v>
                </c:pt>
                <c:pt idx="579">
                  <c:v>2939.7709999999997</c:v>
                </c:pt>
                <c:pt idx="580">
                  <c:v>2947.1090000000004</c:v>
                </c:pt>
                <c:pt idx="581">
                  <c:v>2947.1090000000004</c:v>
                </c:pt>
                <c:pt idx="582">
                  <c:v>2954.2160000000003</c:v>
                </c:pt>
                <c:pt idx="583">
                  <c:v>2954.2160000000003</c:v>
                </c:pt>
                <c:pt idx="584">
                  <c:v>2958.8249999999998</c:v>
                </c:pt>
                <c:pt idx="585">
                  <c:v>2958.8249999999998</c:v>
                </c:pt>
                <c:pt idx="586">
                  <c:v>2965.5450000000001</c:v>
                </c:pt>
                <c:pt idx="587">
                  <c:v>2965.5450000000001</c:v>
                </c:pt>
                <c:pt idx="588">
                  <c:v>2969.8969999999999</c:v>
                </c:pt>
                <c:pt idx="589">
                  <c:v>2969.8969999999999</c:v>
                </c:pt>
                <c:pt idx="590">
                  <c:v>2976.2309999999998</c:v>
                </c:pt>
                <c:pt idx="591">
                  <c:v>2976.2309999999998</c:v>
                </c:pt>
                <c:pt idx="592">
                  <c:v>2980.326</c:v>
                </c:pt>
                <c:pt idx="593">
                  <c:v>2980.326</c:v>
                </c:pt>
                <c:pt idx="594">
                  <c:v>2986.2759999999998</c:v>
                </c:pt>
                <c:pt idx="595">
                  <c:v>2986.2759999999998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5D-4C04-A9C9-2F2C87854407}"/>
            </c:ext>
          </c:extLst>
        </c:ser>
        <c:ser>
          <c:idx val="1"/>
          <c:order val="1"/>
          <c:tx>
            <c:strRef>
              <c:f>TUNNEL_60S_TS_NOISE_2P!$D$1</c:f>
              <c:strCache>
                <c:ptCount val="1"/>
                <c:pt idx="0">
                  <c:v>Position 60 s (m)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TUNNEL_60S_TS_NOISE_2P!$B$2:$B$597</c:f>
              <c:numCache>
                <c:formatCode>General</c:formatCode>
                <c:ptCount val="596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4.5990000000000002</c:v>
                </c:pt>
                <c:pt idx="12">
                  <c:v>5.1989999999999998</c:v>
                </c:pt>
                <c:pt idx="13">
                  <c:v>5.1989999999999998</c:v>
                </c:pt>
                <c:pt idx="14">
                  <c:v>5.5990000000000002</c:v>
                </c:pt>
                <c:pt idx="15">
                  <c:v>5.5990000000000002</c:v>
                </c:pt>
                <c:pt idx="16">
                  <c:v>6.1989999999999998</c:v>
                </c:pt>
                <c:pt idx="17">
                  <c:v>6.1989999999999998</c:v>
                </c:pt>
                <c:pt idx="18">
                  <c:v>6.5990000000000002</c:v>
                </c:pt>
                <c:pt idx="19">
                  <c:v>6.5990000000000002</c:v>
                </c:pt>
                <c:pt idx="20">
                  <c:v>7.1989999999999998</c:v>
                </c:pt>
                <c:pt idx="21">
                  <c:v>7.1989999999999998</c:v>
                </c:pt>
                <c:pt idx="22">
                  <c:v>7.5990000000000002</c:v>
                </c:pt>
                <c:pt idx="23">
                  <c:v>7.5990000000000002</c:v>
                </c:pt>
                <c:pt idx="24">
                  <c:v>8.1989999999999998</c:v>
                </c:pt>
                <c:pt idx="25">
                  <c:v>8.1989999999999998</c:v>
                </c:pt>
                <c:pt idx="26">
                  <c:v>8.5990000000000002</c:v>
                </c:pt>
                <c:pt idx="27">
                  <c:v>8.5990000000000002</c:v>
                </c:pt>
                <c:pt idx="28">
                  <c:v>9.1989999999999998</c:v>
                </c:pt>
                <c:pt idx="29">
                  <c:v>9.1989999999999998</c:v>
                </c:pt>
                <c:pt idx="30">
                  <c:v>9.5990000000000002</c:v>
                </c:pt>
                <c:pt idx="31">
                  <c:v>9.5990000000000002</c:v>
                </c:pt>
                <c:pt idx="32">
                  <c:v>10.199</c:v>
                </c:pt>
                <c:pt idx="33">
                  <c:v>10.199</c:v>
                </c:pt>
                <c:pt idx="34">
                  <c:v>10.599</c:v>
                </c:pt>
                <c:pt idx="35">
                  <c:v>10.599</c:v>
                </c:pt>
                <c:pt idx="36">
                  <c:v>11.199</c:v>
                </c:pt>
                <c:pt idx="37">
                  <c:v>11.199</c:v>
                </c:pt>
                <c:pt idx="38">
                  <c:v>11.599</c:v>
                </c:pt>
                <c:pt idx="39">
                  <c:v>11.599</c:v>
                </c:pt>
                <c:pt idx="40">
                  <c:v>12.199</c:v>
                </c:pt>
                <c:pt idx="41">
                  <c:v>12.199</c:v>
                </c:pt>
                <c:pt idx="42">
                  <c:v>12.599</c:v>
                </c:pt>
                <c:pt idx="43">
                  <c:v>12.599</c:v>
                </c:pt>
                <c:pt idx="44">
                  <c:v>13.199</c:v>
                </c:pt>
                <c:pt idx="45">
                  <c:v>13.199</c:v>
                </c:pt>
                <c:pt idx="46">
                  <c:v>13.599</c:v>
                </c:pt>
                <c:pt idx="47">
                  <c:v>13.599</c:v>
                </c:pt>
                <c:pt idx="48">
                  <c:v>14.199</c:v>
                </c:pt>
                <c:pt idx="49">
                  <c:v>14.199</c:v>
                </c:pt>
                <c:pt idx="50">
                  <c:v>14.599</c:v>
                </c:pt>
                <c:pt idx="51">
                  <c:v>14.599</c:v>
                </c:pt>
                <c:pt idx="52">
                  <c:v>15.199</c:v>
                </c:pt>
                <c:pt idx="53">
                  <c:v>15.199</c:v>
                </c:pt>
                <c:pt idx="54">
                  <c:v>15.599</c:v>
                </c:pt>
                <c:pt idx="55">
                  <c:v>15.599</c:v>
                </c:pt>
                <c:pt idx="56">
                  <c:v>16.199000000000002</c:v>
                </c:pt>
                <c:pt idx="57">
                  <c:v>16.199000000000002</c:v>
                </c:pt>
                <c:pt idx="58">
                  <c:v>16.599</c:v>
                </c:pt>
                <c:pt idx="59">
                  <c:v>16.599</c:v>
                </c:pt>
                <c:pt idx="60">
                  <c:v>17.199000000000002</c:v>
                </c:pt>
                <c:pt idx="61">
                  <c:v>17.199000000000002</c:v>
                </c:pt>
                <c:pt idx="62">
                  <c:v>17.599</c:v>
                </c:pt>
                <c:pt idx="63">
                  <c:v>17.599</c:v>
                </c:pt>
                <c:pt idx="64">
                  <c:v>18.199000000000002</c:v>
                </c:pt>
                <c:pt idx="65">
                  <c:v>18.199000000000002</c:v>
                </c:pt>
                <c:pt idx="66">
                  <c:v>18.599</c:v>
                </c:pt>
                <c:pt idx="67">
                  <c:v>18.599</c:v>
                </c:pt>
                <c:pt idx="68">
                  <c:v>19.199000000000002</c:v>
                </c:pt>
                <c:pt idx="69">
                  <c:v>19.199000000000002</c:v>
                </c:pt>
                <c:pt idx="70">
                  <c:v>19.599</c:v>
                </c:pt>
                <c:pt idx="71">
                  <c:v>19.599</c:v>
                </c:pt>
                <c:pt idx="72">
                  <c:v>20.199000000000002</c:v>
                </c:pt>
                <c:pt idx="73">
                  <c:v>20.199000000000002</c:v>
                </c:pt>
                <c:pt idx="74">
                  <c:v>20.599</c:v>
                </c:pt>
                <c:pt idx="75">
                  <c:v>20.599</c:v>
                </c:pt>
                <c:pt idx="76">
                  <c:v>21.199000000000002</c:v>
                </c:pt>
                <c:pt idx="77">
                  <c:v>21.199000000000002</c:v>
                </c:pt>
                <c:pt idx="78">
                  <c:v>21.798999999999999</c:v>
                </c:pt>
                <c:pt idx="79">
                  <c:v>21.798999999999999</c:v>
                </c:pt>
                <c:pt idx="80">
                  <c:v>22.199000000000002</c:v>
                </c:pt>
                <c:pt idx="81">
                  <c:v>22.199000000000002</c:v>
                </c:pt>
                <c:pt idx="82">
                  <c:v>22.798999999999999</c:v>
                </c:pt>
                <c:pt idx="83">
                  <c:v>22.798999999999999</c:v>
                </c:pt>
                <c:pt idx="84">
                  <c:v>23.199000000000002</c:v>
                </c:pt>
                <c:pt idx="85">
                  <c:v>23.199000000000002</c:v>
                </c:pt>
                <c:pt idx="86">
                  <c:v>23.798999999999999</c:v>
                </c:pt>
                <c:pt idx="87">
                  <c:v>23.798999999999999</c:v>
                </c:pt>
                <c:pt idx="88">
                  <c:v>24.199000000000002</c:v>
                </c:pt>
                <c:pt idx="89">
                  <c:v>24.199000000000002</c:v>
                </c:pt>
                <c:pt idx="90">
                  <c:v>24.798999999999999</c:v>
                </c:pt>
                <c:pt idx="91">
                  <c:v>24.798999999999999</c:v>
                </c:pt>
                <c:pt idx="92">
                  <c:v>25.199000000000002</c:v>
                </c:pt>
                <c:pt idx="93">
                  <c:v>25.199000000000002</c:v>
                </c:pt>
                <c:pt idx="94">
                  <c:v>25.798999999999999</c:v>
                </c:pt>
                <c:pt idx="95">
                  <c:v>25.798999999999999</c:v>
                </c:pt>
                <c:pt idx="96">
                  <c:v>26.199000000000002</c:v>
                </c:pt>
                <c:pt idx="97">
                  <c:v>26.199000000000002</c:v>
                </c:pt>
                <c:pt idx="98">
                  <c:v>26.798999999999999</c:v>
                </c:pt>
                <c:pt idx="99">
                  <c:v>26.798999999999999</c:v>
                </c:pt>
                <c:pt idx="100">
                  <c:v>27.199000000000002</c:v>
                </c:pt>
                <c:pt idx="101">
                  <c:v>27.199000000000002</c:v>
                </c:pt>
                <c:pt idx="102">
                  <c:v>27.798999999999999</c:v>
                </c:pt>
                <c:pt idx="103">
                  <c:v>27.798999999999999</c:v>
                </c:pt>
                <c:pt idx="104">
                  <c:v>28.199000000000002</c:v>
                </c:pt>
                <c:pt idx="105">
                  <c:v>28.199000000000002</c:v>
                </c:pt>
                <c:pt idx="106">
                  <c:v>28.798999999999999</c:v>
                </c:pt>
                <c:pt idx="107">
                  <c:v>28.798999999999999</c:v>
                </c:pt>
                <c:pt idx="108">
                  <c:v>29.199000000000002</c:v>
                </c:pt>
                <c:pt idx="109">
                  <c:v>29.199000000000002</c:v>
                </c:pt>
                <c:pt idx="110">
                  <c:v>29.798999999999999</c:v>
                </c:pt>
                <c:pt idx="111">
                  <c:v>29.798999999999999</c:v>
                </c:pt>
                <c:pt idx="112">
                  <c:v>30.199000000000002</c:v>
                </c:pt>
                <c:pt idx="113">
                  <c:v>30.199000000000002</c:v>
                </c:pt>
                <c:pt idx="114">
                  <c:v>30.798999999999999</c:v>
                </c:pt>
                <c:pt idx="115">
                  <c:v>30.798999999999999</c:v>
                </c:pt>
                <c:pt idx="116">
                  <c:v>31.199000000000002</c:v>
                </c:pt>
                <c:pt idx="117">
                  <c:v>31.199000000000002</c:v>
                </c:pt>
                <c:pt idx="118">
                  <c:v>31.798999999999999</c:v>
                </c:pt>
                <c:pt idx="119">
                  <c:v>31.798999999999999</c:v>
                </c:pt>
                <c:pt idx="120">
                  <c:v>32.198999999999998</c:v>
                </c:pt>
                <c:pt idx="121">
                  <c:v>32.198999999999998</c:v>
                </c:pt>
                <c:pt idx="122">
                  <c:v>32.798999999999999</c:v>
                </c:pt>
                <c:pt idx="123">
                  <c:v>32.798999999999999</c:v>
                </c:pt>
                <c:pt idx="124">
                  <c:v>33.198999999999998</c:v>
                </c:pt>
                <c:pt idx="125">
                  <c:v>33.198999999999998</c:v>
                </c:pt>
                <c:pt idx="126">
                  <c:v>33.798999999999999</c:v>
                </c:pt>
                <c:pt idx="127">
                  <c:v>33.798999999999999</c:v>
                </c:pt>
                <c:pt idx="128">
                  <c:v>34.198999999999998</c:v>
                </c:pt>
                <c:pt idx="129">
                  <c:v>34.198999999999998</c:v>
                </c:pt>
                <c:pt idx="130">
                  <c:v>34.798999999999999</c:v>
                </c:pt>
                <c:pt idx="131">
                  <c:v>34.798999999999999</c:v>
                </c:pt>
                <c:pt idx="132">
                  <c:v>35.198999999999998</c:v>
                </c:pt>
                <c:pt idx="133">
                  <c:v>35.198999999999998</c:v>
                </c:pt>
                <c:pt idx="134">
                  <c:v>35.798999999999999</c:v>
                </c:pt>
                <c:pt idx="135">
                  <c:v>35.798999999999999</c:v>
                </c:pt>
                <c:pt idx="136">
                  <c:v>36.198999999999998</c:v>
                </c:pt>
                <c:pt idx="137">
                  <c:v>36.198999999999998</c:v>
                </c:pt>
                <c:pt idx="138">
                  <c:v>36.798999999999999</c:v>
                </c:pt>
                <c:pt idx="139">
                  <c:v>36.798999999999999</c:v>
                </c:pt>
                <c:pt idx="140">
                  <c:v>37.198999999999998</c:v>
                </c:pt>
                <c:pt idx="141">
                  <c:v>37.198999999999998</c:v>
                </c:pt>
                <c:pt idx="142">
                  <c:v>37.798999999999999</c:v>
                </c:pt>
                <c:pt idx="143">
                  <c:v>37.798999999999999</c:v>
                </c:pt>
                <c:pt idx="144">
                  <c:v>38.399000000000001</c:v>
                </c:pt>
                <c:pt idx="145">
                  <c:v>38.399000000000001</c:v>
                </c:pt>
                <c:pt idx="146">
                  <c:v>38.798999999999999</c:v>
                </c:pt>
                <c:pt idx="147">
                  <c:v>38.798999999999999</c:v>
                </c:pt>
                <c:pt idx="148">
                  <c:v>39.399000000000001</c:v>
                </c:pt>
                <c:pt idx="149">
                  <c:v>39.399000000000001</c:v>
                </c:pt>
                <c:pt idx="150">
                  <c:v>39.798999999999999</c:v>
                </c:pt>
                <c:pt idx="151">
                  <c:v>39.798999999999999</c:v>
                </c:pt>
                <c:pt idx="152">
                  <c:v>40.399000000000001</c:v>
                </c:pt>
                <c:pt idx="153">
                  <c:v>40.399000000000001</c:v>
                </c:pt>
                <c:pt idx="154">
                  <c:v>40.798999999999999</c:v>
                </c:pt>
                <c:pt idx="155">
                  <c:v>40.798999999999999</c:v>
                </c:pt>
                <c:pt idx="156">
                  <c:v>41.399000000000001</c:v>
                </c:pt>
                <c:pt idx="157">
                  <c:v>41.399000000000001</c:v>
                </c:pt>
                <c:pt idx="158">
                  <c:v>41.798999999999999</c:v>
                </c:pt>
                <c:pt idx="159">
                  <c:v>41.798999999999999</c:v>
                </c:pt>
                <c:pt idx="160">
                  <c:v>42.399000000000001</c:v>
                </c:pt>
                <c:pt idx="161">
                  <c:v>42.399000000000001</c:v>
                </c:pt>
                <c:pt idx="162">
                  <c:v>42.798999999999999</c:v>
                </c:pt>
                <c:pt idx="163">
                  <c:v>42.798999999999999</c:v>
                </c:pt>
                <c:pt idx="164">
                  <c:v>43.399000000000001</c:v>
                </c:pt>
                <c:pt idx="165">
                  <c:v>43.399000000000001</c:v>
                </c:pt>
                <c:pt idx="166">
                  <c:v>43.798999999999999</c:v>
                </c:pt>
                <c:pt idx="167">
                  <c:v>43.798999999999999</c:v>
                </c:pt>
                <c:pt idx="168">
                  <c:v>44.399000000000001</c:v>
                </c:pt>
                <c:pt idx="169">
                  <c:v>44.399000000000001</c:v>
                </c:pt>
                <c:pt idx="170">
                  <c:v>44.798999999999999</c:v>
                </c:pt>
                <c:pt idx="171">
                  <c:v>44.798999999999999</c:v>
                </c:pt>
                <c:pt idx="172">
                  <c:v>45.399000000000001</c:v>
                </c:pt>
                <c:pt idx="173">
                  <c:v>45.399000000000001</c:v>
                </c:pt>
                <c:pt idx="174">
                  <c:v>45.798999999999999</c:v>
                </c:pt>
                <c:pt idx="175">
                  <c:v>45.798999999999999</c:v>
                </c:pt>
                <c:pt idx="176">
                  <c:v>46.399000000000001</c:v>
                </c:pt>
                <c:pt idx="177">
                  <c:v>46.399000000000001</c:v>
                </c:pt>
                <c:pt idx="178">
                  <c:v>46.798999999999999</c:v>
                </c:pt>
                <c:pt idx="179">
                  <c:v>46.798999999999999</c:v>
                </c:pt>
                <c:pt idx="180">
                  <c:v>47.399000000000001</c:v>
                </c:pt>
                <c:pt idx="181">
                  <c:v>47.399000000000001</c:v>
                </c:pt>
                <c:pt idx="182">
                  <c:v>47.798999999999999</c:v>
                </c:pt>
                <c:pt idx="183">
                  <c:v>47.798999999999999</c:v>
                </c:pt>
                <c:pt idx="184">
                  <c:v>48.399000000000001</c:v>
                </c:pt>
                <c:pt idx="185">
                  <c:v>48.399000000000001</c:v>
                </c:pt>
                <c:pt idx="186">
                  <c:v>48.798999999999999</c:v>
                </c:pt>
                <c:pt idx="187">
                  <c:v>48.798999999999999</c:v>
                </c:pt>
                <c:pt idx="188">
                  <c:v>49.399000000000001</c:v>
                </c:pt>
                <c:pt idx="189">
                  <c:v>49.399000000000001</c:v>
                </c:pt>
                <c:pt idx="190">
                  <c:v>49.798999999999999</c:v>
                </c:pt>
                <c:pt idx="191">
                  <c:v>49.798999999999999</c:v>
                </c:pt>
                <c:pt idx="192">
                  <c:v>50.399000000000001</c:v>
                </c:pt>
                <c:pt idx="193">
                  <c:v>50.399000000000001</c:v>
                </c:pt>
                <c:pt idx="194">
                  <c:v>50.798999999999999</c:v>
                </c:pt>
                <c:pt idx="195">
                  <c:v>50.798999999999999</c:v>
                </c:pt>
                <c:pt idx="196">
                  <c:v>51.399000000000001</c:v>
                </c:pt>
                <c:pt idx="197">
                  <c:v>51.399000000000001</c:v>
                </c:pt>
                <c:pt idx="198">
                  <c:v>51.798999999999999</c:v>
                </c:pt>
                <c:pt idx="199">
                  <c:v>51.798999999999999</c:v>
                </c:pt>
                <c:pt idx="200">
                  <c:v>52.399000000000001</c:v>
                </c:pt>
                <c:pt idx="201">
                  <c:v>52.399000000000001</c:v>
                </c:pt>
                <c:pt idx="202">
                  <c:v>52.798999999999999</c:v>
                </c:pt>
                <c:pt idx="203">
                  <c:v>52.798999999999999</c:v>
                </c:pt>
                <c:pt idx="204">
                  <c:v>53.399000000000001</c:v>
                </c:pt>
                <c:pt idx="205">
                  <c:v>53.399000000000001</c:v>
                </c:pt>
                <c:pt idx="206">
                  <c:v>53.798999999999999</c:v>
                </c:pt>
                <c:pt idx="207">
                  <c:v>53.798999999999999</c:v>
                </c:pt>
                <c:pt idx="208">
                  <c:v>54.399000000000001</c:v>
                </c:pt>
                <c:pt idx="209">
                  <c:v>54.399000000000001</c:v>
                </c:pt>
                <c:pt idx="210">
                  <c:v>54.798999999999999</c:v>
                </c:pt>
                <c:pt idx="211">
                  <c:v>54.798999999999999</c:v>
                </c:pt>
                <c:pt idx="212">
                  <c:v>55.399000000000001</c:v>
                </c:pt>
                <c:pt idx="213">
                  <c:v>55.399000000000001</c:v>
                </c:pt>
                <c:pt idx="214">
                  <c:v>55.798999999999999</c:v>
                </c:pt>
                <c:pt idx="215">
                  <c:v>55.798999999999999</c:v>
                </c:pt>
                <c:pt idx="216">
                  <c:v>56.399000000000001</c:v>
                </c:pt>
                <c:pt idx="217">
                  <c:v>56.399000000000001</c:v>
                </c:pt>
                <c:pt idx="218">
                  <c:v>56.798999999999999</c:v>
                </c:pt>
                <c:pt idx="219">
                  <c:v>56.798999999999999</c:v>
                </c:pt>
                <c:pt idx="220">
                  <c:v>57.399000000000001</c:v>
                </c:pt>
                <c:pt idx="221">
                  <c:v>57.399000000000001</c:v>
                </c:pt>
                <c:pt idx="222">
                  <c:v>57.798999999999999</c:v>
                </c:pt>
                <c:pt idx="223">
                  <c:v>57.798999999999999</c:v>
                </c:pt>
                <c:pt idx="224">
                  <c:v>58.399000000000001</c:v>
                </c:pt>
                <c:pt idx="225">
                  <c:v>58.399000000000001</c:v>
                </c:pt>
                <c:pt idx="226">
                  <c:v>59</c:v>
                </c:pt>
                <c:pt idx="227">
                  <c:v>59</c:v>
                </c:pt>
                <c:pt idx="228">
                  <c:v>59.399000000000001</c:v>
                </c:pt>
                <c:pt idx="229">
                  <c:v>59.399000000000001</c:v>
                </c:pt>
                <c:pt idx="230">
                  <c:v>60</c:v>
                </c:pt>
                <c:pt idx="231">
                  <c:v>60</c:v>
                </c:pt>
                <c:pt idx="232">
                  <c:v>60.399000000000001</c:v>
                </c:pt>
                <c:pt idx="233">
                  <c:v>60.399000000000001</c:v>
                </c:pt>
                <c:pt idx="234">
                  <c:v>61</c:v>
                </c:pt>
                <c:pt idx="235">
                  <c:v>61</c:v>
                </c:pt>
                <c:pt idx="236">
                  <c:v>61.399000000000001</c:v>
                </c:pt>
                <c:pt idx="237">
                  <c:v>61.399000000000001</c:v>
                </c:pt>
                <c:pt idx="238">
                  <c:v>62</c:v>
                </c:pt>
                <c:pt idx="239">
                  <c:v>62</c:v>
                </c:pt>
                <c:pt idx="240">
                  <c:v>62.399000000000001</c:v>
                </c:pt>
                <c:pt idx="241">
                  <c:v>62.399000000000001</c:v>
                </c:pt>
                <c:pt idx="242">
                  <c:v>63</c:v>
                </c:pt>
                <c:pt idx="243">
                  <c:v>63</c:v>
                </c:pt>
                <c:pt idx="244">
                  <c:v>63.399000000000001</c:v>
                </c:pt>
                <c:pt idx="245">
                  <c:v>63.399000000000001</c:v>
                </c:pt>
                <c:pt idx="246">
                  <c:v>64</c:v>
                </c:pt>
                <c:pt idx="247">
                  <c:v>64</c:v>
                </c:pt>
                <c:pt idx="248">
                  <c:v>64.399000000000001</c:v>
                </c:pt>
                <c:pt idx="249">
                  <c:v>64.399000000000001</c:v>
                </c:pt>
                <c:pt idx="250">
                  <c:v>65</c:v>
                </c:pt>
                <c:pt idx="251">
                  <c:v>65</c:v>
                </c:pt>
                <c:pt idx="252">
                  <c:v>65.399000000000001</c:v>
                </c:pt>
                <c:pt idx="253">
                  <c:v>65.399000000000001</c:v>
                </c:pt>
                <c:pt idx="254">
                  <c:v>66</c:v>
                </c:pt>
                <c:pt idx="255">
                  <c:v>66</c:v>
                </c:pt>
                <c:pt idx="256">
                  <c:v>66.399000000000001</c:v>
                </c:pt>
                <c:pt idx="257">
                  <c:v>66.399000000000001</c:v>
                </c:pt>
                <c:pt idx="258">
                  <c:v>67</c:v>
                </c:pt>
                <c:pt idx="259">
                  <c:v>67</c:v>
                </c:pt>
                <c:pt idx="260">
                  <c:v>67.399000000000001</c:v>
                </c:pt>
                <c:pt idx="261">
                  <c:v>67.399000000000001</c:v>
                </c:pt>
                <c:pt idx="262">
                  <c:v>68</c:v>
                </c:pt>
                <c:pt idx="263">
                  <c:v>68</c:v>
                </c:pt>
                <c:pt idx="264">
                  <c:v>68.399000000000001</c:v>
                </c:pt>
                <c:pt idx="265">
                  <c:v>68.399000000000001</c:v>
                </c:pt>
                <c:pt idx="266">
                  <c:v>69</c:v>
                </c:pt>
                <c:pt idx="267">
                  <c:v>69</c:v>
                </c:pt>
                <c:pt idx="268">
                  <c:v>69.399000000000001</c:v>
                </c:pt>
                <c:pt idx="269">
                  <c:v>69.399000000000001</c:v>
                </c:pt>
                <c:pt idx="270">
                  <c:v>70</c:v>
                </c:pt>
                <c:pt idx="271">
                  <c:v>70</c:v>
                </c:pt>
                <c:pt idx="272">
                  <c:v>70.399000000000001</c:v>
                </c:pt>
                <c:pt idx="273">
                  <c:v>70.399000000000001</c:v>
                </c:pt>
                <c:pt idx="274">
                  <c:v>71</c:v>
                </c:pt>
                <c:pt idx="275">
                  <c:v>71</c:v>
                </c:pt>
                <c:pt idx="276">
                  <c:v>71.399000000000001</c:v>
                </c:pt>
                <c:pt idx="277">
                  <c:v>71.399000000000001</c:v>
                </c:pt>
                <c:pt idx="278">
                  <c:v>72</c:v>
                </c:pt>
                <c:pt idx="279">
                  <c:v>72</c:v>
                </c:pt>
                <c:pt idx="280">
                  <c:v>72.399000000000001</c:v>
                </c:pt>
                <c:pt idx="281">
                  <c:v>72.399000000000001</c:v>
                </c:pt>
                <c:pt idx="282">
                  <c:v>73</c:v>
                </c:pt>
                <c:pt idx="283">
                  <c:v>73</c:v>
                </c:pt>
                <c:pt idx="284">
                  <c:v>73.399000000000001</c:v>
                </c:pt>
                <c:pt idx="285">
                  <c:v>73.399000000000001</c:v>
                </c:pt>
                <c:pt idx="286">
                  <c:v>74</c:v>
                </c:pt>
                <c:pt idx="287">
                  <c:v>74</c:v>
                </c:pt>
                <c:pt idx="288">
                  <c:v>74.399000000000001</c:v>
                </c:pt>
                <c:pt idx="289">
                  <c:v>74.399000000000001</c:v>
                </c:pt>
                <c:pt idx="290">
                  <c:v>75</c:v>
                </c:pt>
                <c:pt idx="291">
                  <c:v>75</c:v>
                </c:pt>
                <c:pt idx="292">
                  <c:v>75.399000000000001</c:v>
                </c:pt>
                <c:pt idx="293">
                  <c:v>75.399000000000001</c:v>
                </c:pt>
                <c:pt idx="294">
                  <c:v>76</c:v>
                </c:pt>
                <c:pt idx="295">
                  <c:v>76</c:v>
                </c:pt>
                <c:pt idx="296">
                  <c:v>76.399000000000001</c:v>
                </c:pt>
                <c:pt idx="297">
                  <c:v>76.399000000000001</c:v>
                </c:pt>
                <c:pt idx="298">
                  <c:v>77</c:v>
                </c:pt>
                <c:pt idx="299">
                  <c:v>77</c:v>
                </c:pt>
                <c:pt idx="300">
                  <c:v>77.399000000000001</c:v>
                </c:pt>
                <c:pt idx="301">
                  <c:v>77.399000000000001</c:v>
                </c:pt>
                <c:pt idx="302">
                  <c:v>78</c:v>
                </c:pt>
                <c:pt idx="303">
                  <c:v>78</c:v>
                </c:pt>
                <c:pt idx="304">
                  <c:v>78.399000000000001</c:v>
                </c:pt>
                <c:pt idx="305">
                  <c:v>78.399000000000001</c:v>
                </c:pt>
                <c:pt idx="306">
                  <c:v>79</c:v>
                </c:pt>
                <c:pt idx="307">
                  <c:v>79</c:v>
                </c:pt>
                <c:pt idx="308">
                  <c:v>79.399000000000001</c:v>
                </c:pt>
                <c:pt idx="309">
                  <c:v>79.399000000000001</c:v>
                </c:pt>
                <c:pt idx="310">
                  <c:v>80</c:v>
                </c:pt>
                <c:pt idx="311">
                  <c:v>80</c:v>
                </c:pt>
                <c:pt idx="312">
                  <c:v>80.399000000000001</c:v>
                </c:pt>
                <c:pt idx="313">
                  <c:v>80.399000000000001</c:v>
                </c:pt>
                <c:pt idx="314">
                  <c:v>81</c:v>
                </c:pt>
                <c:pt idx="315">
                  <c:v>81</c:v>
                </c:pt>
                <c:pt idx="316">
                  <c:v>81.599000000000004</c:v>
                </c:pt>
                <c:pt idx="317">
                  <c:v>81.599000000000004</c:v>
                </c:pt>
                <c:pt idx="318">
                  <c:v>82</c:v>
                </c:pt>
                <c:pt idx="319">
                  <c:v>82</c:v>
                </c:pt>
                <c:pt idx="320">
                  <c:v>82.599000000000004</c:v>
                </c:pt>
                <c:pt idx="321">
                  <c:v>82.599000000000004</c:v>
                </c:pt>
                <c:pt idx="322">
                  <c:v>83</c:v>
                </c:pt>
                <c:pt idx="323">
                  <c:v>83</c:v>
                </c:pt>
                <c:pt idx="324">
                  <c:v>83.599000000000004</c:v>
                </c:pt>
                <c:pt idx="325">
                  <c:v>83.599000000000004</c:v>
                </c:pt>
                <c:pt idx="326">
                  <c:v>84</c:v>
                </c:pt>
                <c:pt idx="327">
                  <c:v>84</c:v>
                </c:pt>
                <c:pt idx="328">
                  <c:v>84.599000000000004</c:v>
                </c:pt>
                <c:pt idx="329">
                  <c:v>84.599000000000004</c:v>
                </c:pt>
                <c:pt idx="330">
                  <c:v>85</c:v>
                </c:pt>
                <c:pt idx="331">
                  <c:v>85</c:v>
                </c:pt>
                <c:pt idx="332">
                  <c:v>85.599000000000004</c:v>
                </c:pt>
                <c:pt idx="333">
                  <c:v>85.599000000000004</c:v>
                </c:pt>
                <c:pt idx="334">
                  <c:v>86</c:v>
                </c:pt>
                <c:pt idx="335">
                  <c:v>86</c:v>
                </c:pt>
                <c:pt idx="336">
                  <c:v>86.599000000000004</c:v>
                </c:pt>
                <c:pt idx="337">
                  <c:v>86.599000000000004</c:v>
                </c:pt>
                <c:pt idx="338">
                  <c:v>87</c:v>
                </c:pt>
                <c:pt idx="339">
                  <c:v>87</c:v>
                </c:pt>
                <c:pt idx="340">
                  <c:v>87.599000000000004</c:v>
                </c:pt>
                <c:pt idx="341">
                  <c:v>87.599000000000004</c:v>
                </c:pt>
                <c:pt idx="342">
                  <c:v>88</c:v>
                </c:pt>
                <c:pt idx="343">
                  <c:v>88</c:v>
                </c:pt>
                <c:pt idx="344">
                  <c:v>88.599000000000004</c:v>
                </c:pt>
                <c:pt idx="345">
                  <c:v>88.599000000000004</c:v>
                </c:pt>
                <c:pt idx="346">
                  <c:v>89</c:v>
                </c:pt>
                <c:pt idx="347">
                  <c:v>89</c:v>
                </c:pt>
                <c:pt idx="348">
                  <c:v>89.599000000000004</c:v>
                </c:pt>
                <c:pt idx="349">
                  <c:v>89.599000000000004</c:v>
                </c:pt>
                <c:pt idx="350">
                  <c:v>90</c:v>
                </c:pt>
                <c:pt idx="351">
                  <c:v>90</c:v>
                </c:pt>
                <c:pt idx="352">
                  <c:v>90.599000000000004</c:v>
                </c:pt>
                <c:pt idx="353">
                  <c:v>90.599000000000004</c:v>
                </c:pt>
                <c:pt idx="354">
                  <c:v>91</c:v>
                </c:pt>
                <c:pt idx="355">
                  <c:v>91</c:v>
                </c:pt>
                <c:pt idx="356">
                  <c:v>91.599000000000004</c:v>
                </c:pt>
                <c:pt idx="357">
                  <c:v>91.599000000000004</c:v>
                </c:pt>
                <c:pt idx="358">
                  <c:v>92</c:v>
                </c:pt>
                <c:pt idx="359">
                  <c:v>92</c:v>
                </c:pt>
                <c:pt idx="360">
                  <c:v>92.599000000000004</c:v>
                </c:pt>
                <c:pt idx="361">
                  <c:v>92.599000000000004</c:v>
                </c:pt>
                <c:pt idx="362">
                  <c:v>93</c:v>
                </c:pt>
                <c:pt idx="363">
                  <c:v>93</c:v>
                </c:pt>
                <c:pt idx="364">
                  <c:v>93.599000000000004</c:v>
                </c:pt>
                <c:pt idx="365">
                  <c:v>93.599000000000004</c:v>
                </c:pt>
                <c:pt idx="366">
                  <c:v>94</c:v>
                </c:pt>
                <c:pt idx="367">
                  <c:v>94</c:v>
                </c:pt>
                <c:pt idx="368">
                  <c:v>94.599000000000004</c:v>
                </c:pt>
                <c:pt idx="369">
                  <c:v>94.599000000000004</c:v>
                </c:pt>
                <c:pt idx="370">
                  <c:v>95</c:v>
                </c:pt>
                <c:pt idx="371">
                  <c:v>95</c:v>
                </c:pt>
                <c:pt idx="372">
                  <c:v>95.599000000000004</c:v>
                </c:pt>
                <c:pt idx="373">
                  <c:v>95.599000000000004</c:v>
                </c:pt>
                <c:pt idx="374">
                  <c:v>96</c:v>
                </c:pt>
                <c:pt idx="375">
                  <c:v>96</c:v>
                </c:pt>
                <c:pt idx="376">
                  <c:v>96.599000000000004</c:v>
                </c:pt>
                <c:pt idx="377">
                  <c:v>96.599000000000004</c:v>
                </c:pt>
                <c:pt idx="378">
                  <c:v>97</c:v>
                </c:pt>
                <c:pt idx="379">
                  <c:v>97</c:v>
                </c:pt>
                <c:pt idx="380">
                  <c:v>97.599000000000004</c:v>
                </c:pt>
                <c:pt idx="381">
                  <c:v>97.599000000000004</c:v>
                </c:pt>
                <c:pt idx="382">
                  <c:v>98</c:v>
                </c:pt>
                <c:pt idx="383">
                  <c:v>98</c:v>
                </c:pt>
                <c:pt idx="384">
                  <c:v>98.599000000000004</c:v>
                </c:pt>
                <c:pt idx="385">
                  <c:v>98.599000000000004</c:v>
                </c:pt>
                <c:pt idx="386">
                  <c:v>99</c:v>
                </c:pt>
                <c:pt idx="387">
                  <c:v>99</c:v>
                </c:pt>
                <c:pt idx="388">
                  <c:v>99.599000000000004</c:v>
                </c:pt>
                <c:pt idx="389">
                  <c:v>99.599000000000004</c:v>
                </c:pt>
                <c:pt idx="390">
                  <c:v>100</c:v>
                </c:pt>
                <c:pt idx="391">
                  <c:v>100</c:v>
                </c:pt>
                <c:pt idx="392">
                  <c:v>100.599</c:v>
                </c:pt>
                <c:pt idx="393">
                  <c:v>100.599</c:v>
                </c:pt>
                <c:pt idx="394">
                  <c:v>101</c:v>
                </c:pt>
                <c:pt idx="395">
                  <c:v>101</c:v>
                </c:pt>
                <c:pt idx="396">
                  <c:v>101.599</c:v>
                </c:pt>
                <c:pt idx="397">
                  <c:v>101.599</c:v>
                </c:pt>
                <c:pt idx="398">
                  <c:v>102.199</c:v>
                </c:pt>
                <c:pt idx="399">
                  <c:v>102.199</c:v>
                </c:pt>
                <c:pt idx="400">
                  <c:v>102.599</c:v>
                </c:pt>
                <c:pt idx="401">
                  <c:v>102.599</c:v>
                </c:pt>
                <c:pt idx="402">
                  <c:v>103.199</c:v>
                </c:pt>
                <c:pt idx="403">
                  <c:v>103.199</c:v>
                </c:pt>
                <c:pt idx="404">
                  <c:v>103.599</c:v>
                </c:pt>
                <c:pt idx="405">
                  <c:v>103.599</c:v>
                </c:pt>
                <c:pt idx="406">
                  <c:v>104.199</c:v>
                </c:pt>
                <c:pt idx="407">
                  <c:v>104.199</c:v>
                </c:pt>
                <c:pt idx="408">
                  <c:v>104.599</c:v>
                </c:pt>
                <c:pt idx="409">
                  <c:v>104.599</c:v>
                </c:pt>
                <c:pt idx="410">
                  <c:v>105.199</c:v>
                </c:pt>
                <c:pt idx="411">
                  <c:v>105.199</c:v>
                </c:pt>
                <c:pt idx="412">
                  <c:v>105.599</c:v>
                </c:pt>
                <c:pt idx="413">
                  <c:v>105.599</c:v>
                </c:pt>
                <c:pt idx="414">
                  <c:v>106.199</c:v>
                </c:pt>
                <c:pt idx="415">
                  <c:v>106.199</c:v>
                </c:pt>
                <c:pt idx="416">
                  <c:v>106.599</c:v>
                </c:pt>
                <c:pt idx="417">
                  <c:v>106.599</c:v>
                </c:pt>
                <c:pt idx="418">
                  <c:v>107.199</c:v>
                </c:pt>
                <c:pt idx="419">
                  <c:v>107.199</c:v>
                </c:pt>
                <c:pt idx="420">
                  <c:v>107.599</c:v>
                </c:pt>
                <c:pt idx="421">
                  <c:v>107.599</c:v>
                </c:pt>
                <c:pt idx="422">
                  <c:v>108.199</c:v>
                </c:pt>
                <c:pt idx="423">
                  <c:v>108.199</c:v>
                </c:pt>
                <c:pt idx="424">
                  <c:v>108.599</c:v>
                </c:pt>
                <c:pt idx="425">
                  <c:v>108.599</c:v>
                </c:pt>
                <c:pt idx="426">
                  <c:v>109.199</c:v>
                </c:pt>
                <c:pt idx="427">
                  <c:v>109.199</c:v>
                </c:pt>
                <c:pt idx="428">
                  <c:v>109.599</c:v>
                </c:pt>
                <c:pt idx="429">
                  <c:v>109.599</c:v>
                </c:pt>
                <c:pt idx="430">
                  <c:v>110.199</c:v>
                </c:pt>
                <c:pt idx="431">
                  <c:v>110.199</c:v>
                </c:pt>
                <c:pt idx="432">
                  <c:v>110.599</c:v>
                </c:pt>
                <c:pt idx="433">
                  <c:v>110.599</c:v>
                </c:pt>
                <c:pt idx="434">
                  <c:v>111.199</c:v>
                </c:pt>
                <c:pt idx="435">
                  <c:v>111.199</c:v>
                </c:pt>
                <c:pt idx="436">
                  <c:v>111.599</c:v>
                </c:pt>
                <c:pt idx="437">
                  <c:v>111.599</c:v>
                </c:pt>
                <c:pt idx="438">
                  <c:v>112.199</c:v>
                </c:pt>
                <c:pt idx="439">
                  <c:v>112.199</c:v>
                </c:pt>
                <c:pt idx="440">
                  <c:v>112.599</c:v>
                </c:pt>
                <c:pt idx="441">
                  <c:v>112.599</c:v>
                </c:pt>
                <c:pt idx="442">
                  <c:v>113.199</c:v>
                </c:pt>
                <c:pt idx="443">
                  <c:v>113.199</c:v>
                </c:pt>
                <c:pt idx="444">
                  <c:v>113.599</c:v>
                </c:pt>
                <c:pt idx="445">
                  <c:v>113.599</c:v>
                </c:pt>
                <c:pt idx="446">
                  <c:v>114.199</c:v>
                </c:pt>
                <c:pt idx="447">
                  <c:v>114.199</c:v>
                </c:pt>
                <c:pt idx="448">
                  <c:v>114.599</c:v>
                </c:pt>
                <c:pt idx="449">
                  <c:v>114.599</c:v>
                </c:pt>
                <c:pt idx="450">
                  <c:v>115.199</c:v>
                </c:pt>
                <c:pt idx="451">
                  <c:v>115.199</c:v>
                </c:pt>
                <c:pt idx="452">
                  <c:v>115.599</c:v>
                </c:pt>
                <c:pt idx="453">
                  <c:v>115.599</c:v>
                </c:pt>
                <c:pt idx="454">
                  <c:v>116.199</c:v>
                </c:pt>
                <c:pt idx="455">
                  <c:v>116.199</c:v>
                </c:pt>
                <c:pt idx="456">
                  <c:v>116.599</c:v>
                </c:pt>
                <c:pt idx="457">
                  <c:v>116.599</c:v>
                </c:pt>
                <c:pt idx="458">
                  <c:v>117.199</c:v>
                </c:pt>
                <c:pt idx="459">
                  <c:v>117.199</c:v>
                </c:pt>
                <c:pt idx="460">
                  <c:v>117.599</c:v>
                </c:pt>
                <c:pt idx="461">
                  <c:v>117.599</c:v>
                </c:pt>
                <c:pt idx="462">
                  <c:v>118.199</c:v>
                </c:pt>
                <c:pt idx="463">
                  <c:v>118.199</c:v>
                </c:pt>
                <c:pt idx="464">
                  <c:v>118.599</c:v>
                </c:pt>
                <c:pt idx="465">
                  <c:v>118.599</c:v>
                </c:pt>
                <c:pt idx="466">
                  <c:v>119.199</c:v>
                </c:pt>
                <c:pt idx="467">
                  <c:v>119.199</c:v>
                </c:pt>
                <c:pt idx="468">
                  <c:v>119.599</c:v>
                </c:pt>
                <c:pt idx="469">
                  <c:v>119.599</c:v>
                </c:pt>
                <c:pt idx="470">
                  <c:v>120.199</c:v>
                </c:pt>
                <c:pt idx="471">
                  <c:v>120.199</c:v>
                </c:pt>
                <c:pt idx="472">
                  <c:v>120.599</c:v>
                </c:pt>
                <c:pt idx="473">
                  <c:v>120.599</c:v>
                </c:pt>
                <c:pt idx="474">
                  <c:v>121.199</c:v>
                </c:pt>
                <c:pt idx="475">
                  <c:v>121.199</c:v>
                </c:pt>
                <c:pt idx="476">
                  <c:v>121.599</c:v>
                </c:pt>
                <c:pt idx="477">
                  <c:v>121.599</c:v>
                </c:pt>
                <c:pt idx="478">
                  <c:v>122.199</c:v>
                </c:pt>
                <c:pt idx="479">
                  <c:v>122.199</c:v>
                </c:pt>
                <c:pt idx="480">
                  <c:v>122.599</c:v>
                </c:pt>
                <c:pt idx="481">
                  <c:v>122.599</c:v>
                </c:pt>
                <c:pt idx="482">
                  <c:v>123.199</c:v>
                </c:pt>
                <c:pt idx="483">
                  <c:v>123.199</c:v>
                </c:pt>
                <c:pt idx="484">
                  <c:v>123.599</c:v>
                </c:pt>
                <c:pt idx="485">
                  <c:v>123.599</c:v>
                </c:pt>
                <c:pt idx="486">
                  <c:v>124.199</c:v>
                </c:pt>
                <c:pt idx="487">
                  <c:v>124.199</c:v>
                </c:pt>
                <c:pt idx="488">
                  <c:v>124.79900000000001</c:v>
                </c:pt>
                <c:pt idx="489">
                  <c:v>124.79900000000001</c:v>
                </c:pt>
                <c:pt idx="490">
                  <c:v>125.199</c:v>
                </c:pt>
                <c:pt idx="491">
                  <c:v>125.199</c:v>
                </c:pt>
                <c:pt idx="492">
                  <c:v>125.79900000000001</c:v>
                </c:pt>
                <c:pt idx="493">
                  <c:v>125.79900000000001</c:v>
                </c:pt>
                <c:pt idx="494">
                  <c:v>126.199</c:v>
                </c:pt>
                <c:pt idx="495">
                  <c:v>126.199</c:v>
                </c:pt>
                <c:pt idx="496">
                  <c:v>126.79900000000001</c:v>
                </c:pt>
                <c:pt idx="497">
                  <c:v>126.79900000000001</c:v>
                </c:pt>
                <c:pt idx="498">
                  <c:v>127.199</c:v>
                </c:pt>
                <c:pt idx="499">
                  <c:v>127.199</c:v>
                </c:pt>
                <c:pt idx="500">
                  <c:v>127.79900000000001</c:v>
                </c:pt>
                <c:pt idx="501">
                  <c:v>127.79900000000001</c:v>
                </c:pt>
                <c:pt idx="502">
                  <c:v>128.19900000000001</c:v>
                </c:pt>
                <c:pt idx="503">
                  <c:v>128.19900000000001</c:v>
                </c:pt>
                <c:pt idx="504">
                  <c:v>128.79900000000001</c:v>
                </c:pt>
                <c:pt idx="505">
                  <c:v>128.79900000000001</c:v>
                </c:pt>
                <c:pt idx="506">
                  <c:v>129.19900000000001</c:v>
                </c:pt>
                <c:pt idx="507">
                  <c:v>129.19900000000001</c:v>
                </c:pt>
                <c:pt idx="508">
                  <c:v>129.79900000000001</c:v>
                </c:pt>
                <c:pt idx="509">
                  <c:v>129.79900000000001</c:v>
                </c:pt>
                <c:pt idx="510">
                  <c:v>130.19900000000001</c:v>
                </c:pt>
                <c:pt idx="511">
                  <c:v>130.19900000000001</c:v>
                </c:pt>
                <c:pt idx="512">
                  <c:v>130.79900000000001</c:v>
                </c:pt>
                <c:pt idx="513">
                  <c:v>130.79900000000001</c:v>
                </c:pt>
                <c:pt idx="514">
                  <c:v>131.19900000000001</c:v>
                </c:pt>
                <c:pt idx="515">
                  <c:v>131.19900000000001</c:v>
                </c:pt>
                <c:pt idx="516">
                  <c:v>131.79900000000001</c:v>
                </c:pt>
                <c:pt idx="517">
                  <c:v>131.79900000000001</c:v>
                </c:pt>
                <c:pt idx="518">
                  <c:v>132.19900000000001</c:v>
                </c:pt>
                <c:pt idx="519">
                  <c:v>132.19900000000001</c:v>
                </c:pt>
                <c:pt idx="520">
                  <c:v>132.79900000000001</c:v>
                </c:pt>
                <c:pt idx="521">
                  <c:v>132.79900000000001</c:v>
                </c:pt>
                <c:pt idx="522">
                  <c:v>133.19900000000001</c:v>
                </c:pt>
                <c:pt idx="523">
                  <c:v>133.19900000000001</c:v>
                </c:pt>
                <c:pt idx="524">
                  <c:v>133.79900000000001</c:v>
                </c:pt>
                <c:pt idx="525">
                  <c:v>133.79900000000001</c:v>
                </c:pt>
                <c:pt idx="526">
                  <c:v>134.19900000000001</c:v>
                </c:pt>
                <c:pt idx="527">
                  <c:v>134.19900000000001</c:v>
                </c:pt>
                <c:pt idx="528">
                  <c:v>134.79900000000001</c:v>
                </c:pt>
                <c:pt idx="529">
                  <c:v>134.79900000000001</c:v>
                </c:pt>
                <c:pt idx="530">
                  <c:v>135.19900000000001</c:v>
                </c:pt>
                <c:pt idx="531">
                  <c:v>135.19900000000001</c:v>
                </c:pt>
                <c:pt idx="532">
                  <c:v>135.79900000000001</c:v>
                </c:pt>
                <c:pt idx="533">
                  <c:v>135.79900000000001</c:v>
                </c:pt>
                <c:pt idx="534">
                  <c:v>136.19900000000001</c:v>
                </c:pt>
                <c:pt idx="535">
                  <c:v>136.19900000000001</c:v>
                </c:pt>
                <c:pt idx="536">
                  <c:v>136.79900000000001</c:v>
                </c:pt>
                <c:pt idx="537">
                  <c:v>136.79900000000001</c:v>
                </c:pt>
                <c:pt idx="538">
                  <c:v>137.19900000000001</c:v>
                </c:pt>
                <c:pt idx="539">
                  <c:v>137.19900000000001</c:v>
                </c:pt>
                <c:pt idx="540">
                  <c:v>137.79900000000001</c:v>
                </c:pt>
                <c:pt idx="541">
                  <c:v>137.79900000000001</c:v>
                </c:pt>
                <c:pt idx="542">
                  <c:v>138.19900000000001</c:v>
                </c:pt>
                <c:pt idx="543">
                  <c:v>138.19900000000001</c:v>
                </c:pt>
                <c:pt idx="544">
                  <c:v>138.79900000000001</c:v>
                </c:pt>
                <c:pt idx="545">
                  <c:v>138.79900000000001</c:v>
                </c:pt>
                <c:pt idx="546">
                  <c:v>139.19900000000001</c:v>
                </c:pt>
                <c:pt idx="547">
                  <c:v>139.19900000000001</c:v>
                </c:pt>
                <c:pt idx="548">
                  <c:v>139.79900000000001</c:v>
                </c:pt>
                <c:pt idx="549">
                  <c:v>139.79900000000001</c:v>
                </c:pt>
                <c:pt idx="550">
                  <c:v>140.19900000000001</c:v>
                </c:pt>
                <c:pt idx="551">
                  <c:v>140.19900000000001</c:v>
                </c:pt>
                <c:pt idx="552">
                  <c:v>140.79900000000001</c:v>
                </c:pt>
                <c:pt idx="553">
                  <c:v>140.79900000000001</c:v>
                </c:pt>
                <c:pt idx="554">
                  <c:v>141.19900000000001</c:v>
                </c:pt>
                <c:pt idx="555">
                  <c:v>141.19900000000001</c:v>
                </c:pt>
                <c:pt idx="556">
                  <c:v>141.79900000000001</c:v>
                </c:pt>
                <c:pt idx="557">
                  <c:v>141.79900000000001</c:v>
                </c:pt>
                <c:pt idx="558">
                  <c:v>142.19900000000001</c:v>
                </c:pt>
                <c:pt idx="559">
                  <c:v>142.19900000000001</c:v>
                </c:pt>
                <c:pt idx="560">
                  <c:v>142.79900000000001</c:v>
                </c:pt>
                <c:pt idx="561">
                  <c:v>142.79900000000001</c:v>
                </c:pt>
                <c:pt idx="562">
                  <c:v>143.19900000000001</c:v>
                </c:pt>
                <c:pt idx="563">
                  <c:v>143.19900000000001</c:v>
                </c:pt>
                <c:pt idx="564">
                  <c:v>143.79900000000001</c:v>
                </c:pt>
                <c:pt idx="565">
                  <c:v>143.79900000000001</c:v>
                </c:pt>
                <c:pt idx="566">
                  <c:v>144.19900000000001</c:v>
                </c:pt>
                <c:pt idx="567">
                  <c:v>144.19900000000001</c:v>
                </c:pt>
                <c:pt idx="568">
                  <c:v>144.79900000000001</c:v>
                </c:pt>
                <c:pt idx="569">
                  <c:v>144.79900000000001</c:v>
                </c:pt>
                <c:pt idx="570">
                  <c:v>145.19900000000001</c:v>
                </c:pt>
                <c:pt idx="571">
                  <c:v>145.19900000000001</c:v>
                </c:pt>
                <c:pt idx="572">
                  <c:v>145.79900000000001</c:v>
                </c:pt>
                <c:pt idx="573">
                  <c:v>145.79900000000001</c:v>
                </c:pt>
                <c:pt idx="574">
                  <c:v>146.19900000000001</c:v>
                </c:pt>
                <c:pt idx="575">
                  <c:v>146.19900000000001</c:v>
                </c:pt>
                <c:pt idx="576">
                  <c:v>146.79900000000001</c:v>
                </c:pt>
                <c:pt idx="577">
                  <c:v>146.79900000000001</c:v>
                </c:pt>
                <c:pt idx="578">
                  <c:v>147.19900000000001</c:v>
                </c:pt>
                <c:pt idx="579">
                  <c:v>147.19900000000001</c:v>
                </c:pt>
                <c:pt idx="580">
                  <c:v>147.79900000000001</c:v>
                </c:pt>
                <c:pt idx="581">
                  <c:v>147.79900000000001</c:v>
                </c:pt>
                <c:pt idx="582">
                  <c:v>148.399</c:v>
                </c:pt>
                <c:pt idx="583">
                  <c:v>148.399</c:v>
                </c:pt>
                <c:pt idx="584">
                  <c:v>148.79900000000001</c:v>
                </c:pt>
                <c:pt idx="585">
                  <c:v>148.79900000000001</c:v>
                </c:pt>
                <c:pt idx="586">
                  <c:v>149.399</c:v>
                </c:pt>
                <c:pt idx="587">
                  <c:v>149.399</c:v>
                </c:pt>
                <c:pt idx="588">
                  <c:v>149.79900000000001</c:v>
                </c:pt>
                <c:pt idx="589">
                  <c:v>149.79900000000001</c:v>
                </c:pt>
                <c:pt idx="590">
                  <c:v>150.399</c:v>
                </c:pt>
                <c:pt idx="591">
                  <c:v>150.399</c:v>
                </c:pt>
                <c:pt idx="592">
                  <c:v>150.79900000000001</c:v>
                </c:pt>
                <c:pt idx="593">
                  <c:v>150.79900000000001</c:v>
                </c:pt>
                <c:pt idx="594">
                  <c:v>151.399</c:v>
                </c:pt>
                <c:pt idx="595">
                  <c:v>151.399</c:v>
                </c:pt>
              </c:numCache>
            </c:numRef>
          </c:xVal>
          <c:yVal>
            <c:numRef>
              <c:f>TUNNEL_60S_TS_NOISE_2P!$D$2:$D$597</c:f>
              <c:numCache>
                <c:formatCode>General</c:formatCode>
                <c:ptCount val="5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2.6308780616091099E-2</c:v>
                </c:pt>
                <c:pt idx="91">
                  <c:v>2.6308780616091099E-2</c:v>
                </c:pt>
                <c:pt idx="92">
                  <c:v>0.33566088882116674</c:v>
                </c:pt>
                <c:pt idx="93">
                  <c:v>0.33566088882116674</c:v>
                </c:pt>
                <c:pt idx="94">
                  <c:v>0.65385169569844948</c:v>
                </c:pt>
                <c:pt idx="95">
                  <c:v>0.65385169569844948</c:v>
                </c:pt>
                <c:pt idx="96">
                  <c:v>1.0484193525617229</c:v>
                </c:pt>
                <c:pt idx="97">
                  <c:v>1.0484193525617229</c:v>
                </c:pt>
                <c:pt idx="98">
                  <c:v>1.8009472979188104</c:v>
                </c:pt>
                <c:pt idx="99">
                  <c:v>1.8009472979188104</c:v>
                </c:pt>
                <c:pt idx="100">
                  <c:v>2.4405848970964144</c:v>
                </c:pt>
                <c:pt idx="101">
                  <c:v>2.4405848970964144</c:v>
                </c:pt>
                <c:pt idx="102">
                  <c:v>3.688392821414709</c:v>
                </c:pt>
                <c:pt idx="103">
                  <c:v>3.688392821414709</c:v>
                </c:pt>
                <c:pt idx="104">
                  <c:v>4.8431004562985436</c:v>
                </c:pt>
                <c:pt idx="105">
                  <c:v>4.8431004562985436</c:v>
                </c:pt>
                <c:pt idx="106">
                  <c:v>6.5844293154691513</c:v>
                </c:pt>
                <c:pt idx="107">
                  <c:v>6.5844293154691513</c:v>
                </c:pt>
                <c:pt idx="108">
                  <c:v>8.052893500830578</c:v>
                </c:pt>
                <c:pt idx="109">
                  <c:v>8.052893500830578</c:v>
                </c:pt>
                <c:pt idx="110">
                  <c:v>10.287999942644092</c:v>
                </c:pt>
                <c:pt idx="111">
                  <c:v>10.287999942644092</c:v>
                </c:pt>
                <c:pt idx="112">
                  <c:v>11.965883340136315</c:v>
                </c:pt>
                <c:pt idx="113">
                  <c:v>11.965883340136315</c:v>
                </c:pt>
                <c:pt idx="114">
                  <c:v>14.687972845051718</c:v>
                </c:pt>
                <c:pt idx="115">
                  <c:v>14.687972845051718</c:v>
                </c:pt>
                <c:pt idx="116">
                  <c:v>16.704733803673662</c:v>
                </c:pt>
                <c:pt idx="117">
                  <c:v>16.704733803673662</c:v>
                </c:pt>
                <c:pt idx="118">
                  <c:v>19.992736828657144</c:v>
                </c:pt>
                <c:pt idx="119">
                  <c:v>19.992736828657144</c:v>
                </c:pt>
                <c:pt idx="120">
                  <c:v>22.473747849993742</c:v>
                </c:pt>
                <c:pt idx="121">
                  <c:v>22.473747849993742</c:v>
                </c:pt>
                <c:pt idx="122">
                  <c:v>26.190042159174482</c:v>
                </c:pt>
                <c:pt idx="123">
                  <c:v>26.190042159174482</c:v>
                </c:pt>
                <c:pt idx="124">
                  <c:v>28.981960631235324</c:v>
                </c:pt>
                <c:pt idx="125">
                  <c:v>28.981960631235324</c:v>
                </c:pt>
                <c:pt idx="126">
                  <c:v>33.24704937991919</c:v>
                </c:pt>
                <c:pt idx="127">
                  <c:v>33.24704937991919</c:v>
                </c:pt>
                <c:pt idx="128">
                  <c:v>36.298522646418405</c:v>
                </c:pt>
                <c:pt idx="129">
                  <c:v>36.298522646418405</c:v>
                </c:pt>
                <c:pt idx="130">
                  <c:v>41.038099698423139</c:v>
                </c:pt>
                <c:pt idx="131">
                  <c:v>41.038099698423139</c:v>
                </c:pt>
                <c:pt idx="132">
                  <c:v>44.391241794819962</c:v>
                </c:pt>
                <c:pt idx="133">
                  <c:v>44.391241794819962</c:v>
                </c:pt>
                <c:pt idx="134">
                  <c:v>49.673354478033616</c:v>
                </c:pt>
                <c:pt idx="135">
                  <c:v>49.673354478033616</c:v>
                </c:pt>
                <c:pt idx="136">
                  <c:v>53.485640131620585</c:v>
                </c:pt>
                <c:pt idx="137">
                  <c:v>53.485640131620585</c:v>
                </c:pt>
                <c:pt idx="138">
                  <c:v>59.137278342572699</c:v>
                </c:pt>
                <c:pt idx="139">
                  <c:v>59.137278342572699</c:v>
                </c:pt>
                <c:pt idx="140">
                  <c:v>63.331695775454136</c:v>
                </c:pt>
                <c:pt idx="141">
                  <c:v>63.331695775454136</c:v>
                </c:pt>
                <c:pt idx="142">
                  <c:v>69.69507139149573</c:v>
                </c:pt>
                <c:pt idx="143">
                  <c:v>69.69507139149573</c:v>
                </c:pt>
                <c:pt idx="144">
                  <c:v>76.251054431819739</c:v>
                </c:pt>
                <c:pt idx="145">
                  <c:v>76.251054431819739</c:v>
                </c:pt>
                <c:pt idx="146">
                  <c:v>80.831400101976215</c:v>
                </c:pt>
                <c:pt idx="147">
                  <c:v>80.831400101976215</c:v>
                </c:pt>
                <c:pt idx="148">
                  <c:v>87.68778648184707</c:v>
                </c:pt>
                <c:pt idx="149">
                  <c:v>87.68778648184707</c:v>
                </c:pt>
                <c:pt idx="150">
                  <c:v>92.631306846775715</c:v>
                </c:pt>
                <c:pt idx="151">
                  <c:v>92.631306846775715</c:v>
                </c:pt>
                <c:pt idx="152">
                  <c:v>100.1173133365437</c:v>
                </c:pt>
                <c:pt idx="153">
                  <c:v>100.1173133365437</c:v>
                </c:pt>
                <c:pt idx="154">
                  <c:v>105.30715420890056</c:v>
                </c:pt>
                <c:pt idx="155">
                  <c:v>105.30715420890056</c:v>
                </c:pt>
                <c:pt idx="156">
                  <c:v>113.58755384183542</c:v>
                </c:pt>
                <c:pt idx="157">
                  <c:v>113.58755384183542</c:v>
                </c:pt>
                <c:pt idx="158">
                  <c:v>119.14321266755496</c:v>
                </c:pt>
                <c:pt idx="159">
                  <c:v>119.14321266755496</c:v>
                </c:pt>
                <c:pt idx="160">
                  <c:v>127.84831128544511</c:v>
                </c:pt>
                <c:pt idx="161">
                  <c:v>127.84831128544511</c:v>
                </c:pt>
                <c:pt idx="162">
                  <c:v>133.77387692162438</c:v>
                </c:pt>
                <c:pt idx="163">
                  <c:v>133.77387692162438</c:v>
                </c:pt>
                <c:pt idx="164">
                  <c:v>142.6610727231182</c:v>
                </c:pt>
                <c:pt idx="165">
                  <c:v>142.6610727231182</c:v>
                </c:pt>
                <c:pt idx="166">
                  <c:v>148.95818444758061</c:v>
                </c:pt>
                <c:pt idx="167">
                  <c:v>148.95818444758061</c:v>
                </c:pt>
                <c:pt idx="168">
                  <c:v>158.58158636701273</c:v>
                </c:pt>
                <c:pt idx="169">
                  <c:v>158.58158636701273</c:v>
                </c:pt>
                <c:pt idx="170">
                  <c:v>165.15806820218404</c:v>
                </c:pt>
                <c:pt idx="171">
                  <c:v>165.15806820218404</c:v>
                </c:pt>
                <c:pt idx="172">
                  <c:v>175.22380766487731</c:v>
                </c:pt>
                <c:pt idx="173">
                  <c:v>175.22380766487731</c:v>
                </c:pt>
                <c:pt idx="174">
                  <c:v>182.09675986323145</c:v>
                </c:pt>
                <c:pt idx="175">
                  <c:v>182.09675986323145</c:v>
                </c:pt>
                <c:pt idx="176">
                  <c:v>192.99658571069767</c:v>
                </c:pt>
                <c:pt idx="177">
                  <c:v>192.99658571069767</c:v>
                </c:pt>
                <c:pt idx="178">
                  <c:v>200.14933543289317</c:v>
                </c:pt>
                <c:pt idx="179">
                  <c:v>200.14933543289317</c:v>
                </c:pt>
                <c:pt idx="180">
                  <c:v>211.27131439951563</c:v>
                </c:pt>
                <c:pt idx="181">
                  <c:v>211.27131439951563</c:v>
                </c:pt>
                <c:pt idx="182">
                  <c:v>218.78582233150337</c:v>
                </c:pt>
                <c:pt idx="183">
                  <c:v>218.78582233150337</c:v>
                </c:pt>
                <c:pt idx="184">
                  <c:v>230.32606895518529</c:v>
                </c:pt>
                <c:pt idx="185">
                  <c:v>230.32606895518529</c:v>
                </c:pt>
                <c:pt idx="186">
                  <c:v>238.2044933098382</c:v>
                </c:pt>
                <c:pt idx="187">
                  <c:v>238.2044933098382</c:v>
                </c:pt>
                <c:pt idx="188">
                  <c:v>250.5047087885373</c:v>
                </c:pt>
                <c:pt idx="189">
                  <c:v>250.5047087885373</c:v>
                </c:pt>
                <c:pt idx="190">
                  <c:v>258.72858863162082</c:v>
                </c:pt>
                <c:pt idx="191">
                  <c:v>258.72858863162082</c:v>
                </c:pt>
                <c:pt idx="192">
                  <c:v>271.2670419613587</c:v>
                </c:pt>
                <c:pt idx="193">
                  <c:v>271.2670419613587</c:v>
                </c:pt>
                <c:pt idx="194">
                  <c:v>279.77192434751532</c:v>
                </c:pt>
                <c:pt idx="195">
                  <c:v>279.77192434751532</c:v>
                </c:pt>
                <c:pt idx="196">
                  <c:v>292.70546710243752</c:v>
                </c:pt>
                <c:pt idx="197">
                  <c:v>292.70546710243752</c:v>
                </c:pt>
                <c:pt idx="198">
                  <c:v>301.45928938802217</c:v>
                </c:pt>
                <c:pt idx="199">
                  <c:v>301.45928938802217</c:v>
                </c:pt>
                <c:pt idx="200">
                  <c:v>314.83063124004548</c:v>
                </c:pt>
                <c:pt idx="201">
                  <c:v>314.83063124004548</c:v>
                </c:pt>
                <c:pt idx="202">
                  <c:v>323.82679561401528</c:v>
                </c:pt>
                <c:pt idx="203">
                  <c:v>323.82679561401528</c:v>
                </c:pt>
                <c:pt idx="204">
                  <c:v>337.6035873011806</c:v>
                </c:pt>
                <c:pt idx="205">
                  <c:v>337.6035873011806</c:v>
                </c:pt>
                <c:pt idx="206">
                  <c:v>346.92163716296</c:v>
                </c:pt>
                <c:pt idx="207">
                  <c:v>346.92163716296</c:v>
                </c:pt>
                <c:pt idx="208">
                  <c:v>361.08276692575873</c:v>
                </c:pt>
                <c:pt idx="209">
                  <c:v>361.08276692575873</c:v>
                </c:pt>
                <c:pt idx="210">
                  <c:v>370.70571264612863</c:v>
                </c:pt>
                <c:pt idx="211">
                  <c:v>370.70571264612863</c:v>
                </c:pt>
                <c:pt idx="212">
                  <c:v>385.08500221777513</c:v>
                </c:pt>
                <c:pt idx="213">
                  <c:v>385.08500221777513</c:v>
                </c:pt>
                <c:pt idx="214">
                  <c:v>394.90514921384693</c:v>
                </c:pt>
                <c:pt idx="215">
                  <c:v>394.90514921384693</c:v>
                </c:pt>
                <c:pt idx="216">
                  <c:v>409.71593511432002</c:v>
                </c:pt>
                <c:pt idx="217">
                  <c:v>409.71593511432002</c:v>
                </c:pt>
                <c:pt idx="218">
                  <c:v>419.5898388159485</c:v>
                </c:pt>
                <c:pt idx="219">
                  <c:v>419.5898388159485</c:v>
                </c:pt>
                <c:pt idx="220">
                  <c:v>434.60427255039758</c:v>
                </c:pt>
                <c:pt idx="221">
                  <c:v>434.60427255039758</c:v>
                </c:pt>
                <c:pt idx="222">
                  <c:v>444.71991549989752</c:v>
                </c:pt>
                <c:pt idx="223">
                  <c:v>444.71991549989752</c:v>
                </c:pt>
                <c:pt idx="224">
                  <c:v>459.98222747095997</c:v>
                </c:pt>
                <c:pt idx="225">
                  <c:v>459.98222747095997</c:v>
                </c:pt>
                <c:pt idx="226">
                  <c:v>475.1029863804356</c:v>
                </c:pt>
                <c:pt idx="227">
                  <c:v>475.1029863804356</c:v>
                </c:pt>
                <c:pt idx="228">
                  <c:v>485.38864316232184</c:v>
                </c:pt>
                <c:pt idx="229">
                  <c:v>485.38864316232184</c:v>
                </c:pt>
                <c:pt idx="230">
                  <c:v>500.94796041723066</c:v>
                </c:pt>
                <c:pt idx="231">
                  <c:v>500.94796041723066</c:v>
                </c:pt>
                <c:pt idx="232">
                  <c:v>511.37686531748795</c:v>
                </c:pt>
                <c:pt idx="233">
                  <c:v>511.37686531748795</c:v>
                </c:pt>
                <c:pt idx="234">
                  <c:v>527.36592939513048</c:v>
                </c:pt>
                <c:pt idx="235">
                  <c:v>527.36592939513048</c:v>
                </c:pt>
                <c:pt idx="236">
                  <c:v>538.10019122143285</c:v>
                </c:pt>
                <c:pt idx="237">
                  <c:v>538.10019122143285</c:v>
                </c:pt>
                <c:pt idx="238">
                  <c:v>554.07311514657658</c:v>
                </c:pt>
                <c:pt idx="239">
                  <c:v>554.07311514657658</c:v>
                </c:pt>
                <c:pt idx="240">
                  <c:v>564.83790933289356</c:v>
                </c:pt>
                <c:pt idx="241">
                  <c:v>564.83790933289356</c:v>
                </c:pt>
                <c:pt idx="242">
                  <c:v>580.75991217402589</c:v>
                </c:pt>
                <c:pt idx="243">
                  <c:v>580.75991217402589</c:v>
                </c:pt>
                <c:pt idx="244">
                  <c:v>591.49687855701359</c:v>
                </c:pt>
                <c:pt idx="245">
                  <c:v>591.49687855701359</c:v>
                </c:pt>
                <c:pt idx="246">
                  <c:v>607.92587670770854</c:v>
                </c:pt>
                <c:pt idx="247">
                  <c:v>607.92587670770854</c:v>
                </c:pt>
                <c:pt idx="248">
                  <c:v>618.77342411291966</c:v>
                </c:pt>
                <c:pt idx="249">
                  <c:v>618.77342411291966</c:v>
                </c:pt>
                <c:pt idx="250">
                  <c:v>635.47823408074737</c:v>
                </c:pt>
                <c:pt idx="251">
                  <c:v>635.47823408074737</c:v>
                </c:pt>
                <c:pt idx="252">
                  <c:v>646.55075125746362</c:v>
                </c:pt>
                <c:pt idx="253">
                  <c:v>646.55075125746362</c:v>
                </c:pt>
                <c:pt idx="254">
                  <c:v>663.27946941045366</c:v>
                </c:pt>
                <c:pt idx="255">
                  <c:v>663.27946941045366</c:v>
                </c:pt>
                <c:pt idx="256">
                  <c:v>674.46965845368459</c:v>
                </c:pt>
                <c:pt idx="257">
                  <c:v>674.46965845368459</c:v>
                </c:pt>
                <c:pt idx="258">
                  <c:v>691.40389999941999</c:v>
                </c:pt>
                <c:pt idx="259">
                  <c:v>691.40389999941999</c:v>
                </c:pt>
                <c:pt idx="260">
                  <c:v>702.7061952599388</c:v>
                </c:pt>
                <c:pt idx="261">
                  <c:v>702.7061952599388</c:v>
                </c:pt>
                <c:pt idx="262">
                  <c:v>719.98290652910737</c:v>
                </c:pt>
                <c:pt idx="263">
                  <c:v>719.98290652910737</c:v>
                </c:pt>
                <c:pt idx="264">
                  <c:v>731.24064590953549</c:v>
                </c:pt>
                <c:pt idx="265">
                  <c:v>731.24064590953549</c:v>
                </c:pt>
                <c:pt idx="266">
                  <c:v>748.47329242297837</c:v>
                </c:pt>
                <c:pt idx="267">
                  <c:v>748.47329242297837</c:v>
                </c:pt>
                <c:pt idx="268">
                  <c:v>760.03312515556627</c:v>
                </c:pt>
                <c:pt idx="269">
                  <c:v>760.03312515556627</c:v>
                </c:pt>
                <c:pt idx="270">
                  <c:v>777.36976207555927</c:v>
                </c:pt>
                <c:pt idx="271">
                  <c:v>777.36976207555927</c:v>
                </c:pt>
                <c:pt idx="272">
                  <c:v>788.91399841130624</c:v>
                </c:pt>
                <c:pt idx="273">
                  <c:v>788.91399841130624</c:v>
                </c:pt>
                <c:pt idx="274">
                  <c:v>806.21724727065111</c:v>
                </c:pt>
                <c:pt idx="275">
                  <c:v>806.21724727065111</c:v>
                </c:pt>
                <c:pt idx="276">
                  <c:v>817.67724549751711</c:v>
                </c:pt>
                <c:pt idx="277">
                  <c:v>817.67724549751711</c:v>
                </c:pt>
                <c:pt idx="278">
                  <c:v>835.28789249098509</c:v>
                </c:pt>
                <c:pt idx="279">
                  <c:v>835.28789249098509</c:v>
                </c:pt>
                <c:pt idx="280">
                  <c:v>847.02383475489978</c:v>
                </c:pt>
                <c:pt idx="281">
                  <c:v>847.02383475489978</c:v>
                </c:pt>
                <c:pt idx="282">
                  <c:v>864.93584316868692</c:v>
                </c:pt>
                <c:pt idx="283">
                  <c:v>864.93584316868692</c:v>
                </c:pt>
                <c:pt idx="284">
                  <c:v>876.8715327507698</c:v>
                </c:pt>
                <c:pt idx="285">
                  <c:v>876.8715327507698</c:v>
                </c:pt>
                <c:pt idx="286">
                  <c:v>894.56077092787473</c:v>
                </c:pt>
                <c:pt idx="287">
                  <c:v>894.56077092787473</c:v>
                </c:pt>
                <c:pt idx="288">
                  <c:v>906.32119957936357</c:v>
                </c:pt>
                <c:pt idx="289">
                  <c:v>906.32119957936357</c:v>
                </c:pt>
                <c:pt idx="290">
                  <c:v>924.40144552438096</c:v>
                </c:pt>
                <c:pt idx="291">
                  <c:v>924.40144552438096</c:v>
                </c:pt>
                <c:pt idx="292">
                  <c:v>936.44062159242912</c:v>
                </c:pt>
                <c:pt idx="293">
                  <c:v>936.44062159242912</c:v>
                </c:pt>
                <c:pt idx="294">
                  <c:v>954.27413480907489</c:v>
                </c:pt>
                <c:pt idx="295">
                  <c:v>954.27413480907489</c:v>
                </c:pt>
                <c:pt idx="296">
                  <c:v>966.24831651818567</c:v>
                </c:pt>
                <c:pt idx="297">
                  <c:v>966.24831651818567</c:v>
                </c:pt>
                <c:pt idx="298">
                  <c:v>984.30648627370147</c:v>
                </c:pt>
                <c:pt idx="299">
                  <c:v>984.30648627370147</c:v>
                </c:pt>
                <c:pt idx="300">
                  <c:v>996.33911038300494</c:v>
                </c:pt>
                <c:pt idx="301">
                  <c:v>996.33911038300494</c:v>
                </c:pt>
                <c:pt idx="302">
                  <c:v>1014.5506231306172</c:v>
                </c:pt>
                <c:pt idx="303">
                  <c:v>1014.5506231306172</c:v>
                </c:pt>
                <c:pt idx="304">
                  <c:v>1026.5043213127346</c:v>
                </c:pt>
                <c:pt idx="305">
                  <c:v>1026.5043213127346</c:v>
                </c:pt>
                <c:pt idx="306">
                  <c:v>1044.915711140603</c:v>
                </c:pt>
                <c:pt idx="307">
                  <c:v>1044.915711140603</c:v>
                </c:pt>
                <c:pt idx="308">
                  <c:v>1057.3151838324075</c:v>
                </c:pt>
                <c:pt idx="309">
                  <c:v>1057.3151838324075</c:v>
                </c:pt>
                <c:pt idx="310">
                  <c:v>1076.0965381815035</c:v>
                </c:pt>
                <c:pt idx="311">
                  <c:v>1076.0965381815035</c:v>
                </c:pt>
                <c:pt idx="312">
                  <c:v>1088.5455479262437</c:v>
                </c:pt>
                <c:pt idx="313">
                  <c:v>1088.5455479262437</c:v>
                </c:pt>
                <c:pt idx="314">
                  <c:v>1107.1228125214707</c:v>
                </c:pt>
                <c:pt idx="315">
                  <c:v>1107.1228125214707</c:v>
                </c:pt>
                <c:pt idx="316">
                  <c:v>1125.6471019408004</c:v>
                </c:pt>
                <c:pt idx="317">
                  <c:v>1125.6471019408004</c:v>
                </c:pt>
                <c:pt idx="318">
                  <c:v>1138.0993167045608</c:v>
                </c:pt>
                <c:pt idx="319">
                  <c:v>1138.0993167045608</c:v>
                </c:pt>
                <c:pt idx="320">
                  <c:v>1156.7718659735942</c:v>
                </c:pt>
                <c:pt idx="321">
                  <c:v>1156.7718659735942</c:v>
                </c:pt>
                <c:pt idx="322">
                  <c:v>1169.4606503332507</c:v>
                </c:pt>
                <c:pt idx="323">
                  <c:v>1169.4606503332507</c:v>
                </c:pt>
                <c:pt idx="324">
                  <c:v>1188.6151617856322</c:v>
                </c:pt>
                <c:pt idx="325">
                  <c:v>1188.6151617856322</c:v>
                </c:pt>
                <c:pt idx="326">
                  <c:v>1201.1942306492901</c:v>
                </c:pt>
                <c:pt idx="327">
                  <c:v>1201.1942306492901</c:v>
                </c:pt>
                <c:pt idx="328">
                  <c:v>1220.4711908357872</c:v>
                </c:pt>
                <c:pt idx="329">
                  <c:v>1220.4711908357872</c:v>
                </c:pt>
                <c:pt idx="330">
                  <c:v>1233.1683699705868</c:v>
                </c:pt>
                <c:pt idx="331">
                  <c:v>1233.1683699705868</c:v>
                </c:pt>
                <c:pt idx="332">
                  <c:v>1252.2263456521137</c:v>
                </c:pt>
                <c:pt idx="333">
                  <c:v>1252.2263456521137</c:v>
                </c:pt>
                <c:pt idx="334">
                  <c:v>1265.0663195082884</c:v>
                </c:pt>
                <c:pt idx="335">
                  <c:v>1265.0663195082884</c:v>
                </c:pt>
                <c:pt idx="336">
                  <c:v>1283.9393551425919</c:v>
                </c:pt>
                <c:pt idx="337">
                  <c:v>1283.9393551425919</c:v>
                </c:pt>
                <c:pt idx="338">
                  <c:v>1296.608865447814</c:v>
                </c:pt>
                <c:pt idx="339">
                  <c:v>1296.608865447814</c:v>
                </c:pt>
                <c:pt idx="340">
                  <c:v>1315.886281349819</c:v>
                </c:pt>
                <c:pt idx="341">
                  <c:v>1315.886281349819</c:v>
                </c:pt>
                <c:pt idx="342">
                  <c:v>1328.8174478733736</c:v>
                </c:pt>
                <c:pt idx="343">
                  <c:v>1328.8174478733736</c:v>
                </c:pt>
                <c:pt idx="344">
                  <c:v>1348.2475283708291</c:v>
                </c:pt>
                <c:pt idx="345">
                  <c:v>1348.2475283708291</c:v>
                </c:pt>
                <c:pt idx="346">
                  <c:v>1361.5123890855552</c:v>
                </c:pt>
                <c:pt idx="347">
                  <c:v>1361.5123890855552</c:v>
                </c:pt>
                <c:pt idx="348">
                  <c:v>1381.0231827553466</c:v>
                </c:pt>
                <c:pt idx="349">
                  <c:v>1381.0231827553466</c:v>
                </c:pt>
                <c:pt idx="350">
                  <c:v>1394.0253055056342</c:v>
                </c:pt>
                <c:pt idx="351">
                  <c:v>1394.0253055056342</c:v>
                </c:pt>
                <c:pt idx="352">
                  <c:v>1413.2193531802518</c:v>
                </c:pt>
                <c:pt idx="353">
                  <c:v>1413.2193531802518</c:v>
                </c:pt>
                <c:pt idx="354">
                  <c:v>1426.1394315216057</c:v>
                </c:pt>
                <c:pt idx="355">
                  <c:v>1426.1394315216057</c:v>
                </c:pt>
                <c:pt idx="356">
                  <c:v>1445.8362785970376</c:v>
                </c:pt>
                <c:pt idx="357">
                  <c:v>1445.8362785970376</c:v>
                </c:pt>
                <c:pt idx="358">
                  <c:v>1459.130325911487</c:v>
                </c:pt>
                <c:pt idx="359">
                  <c:v>1459.130325911487</c:v>
                </c:pt>
                <c:pt idx="360">
                  <c:v>1479.1130600921833</c:v>
                </c:pt>
                <c:pt idx="361">
                  <c:v>1479.1130600921833</c:v>
                </c:pt>
                <c:pt idx="362">
                  <c:v>1492.3446515138212</c:v>
                </c:pt>
                <c:pt idx="363">
                  <c:v>1492.3446515138212</c:v>
                </c:pt>
                <c:pt idx="364">
                  <c:v>1512.2373959463166</c:v>
                </c:pt>
                <c:pt idx="365">
                  <c:v>1512.2373959463166</c:v>
                </c:pt>
                <c:pt idx="366">
                  <c:v>1525.4348402404162</c:v>
                </c:pt>
                <c:pt idx="367">
                  <c:v>1525.4348402404162</c:v>
                </c:pt>
                <c:pt idx="368">
                  <c:v>1545.1593017041478</c:v>
                </c:pt>
                <c:pt idx="369">
                  <c:v>1545.1593017041478</c:v>
                </c:pt>
                <c:pt idx="370">
                  <c:v>1558.6183842211512</c:v>
                </c:pt>
                <c:pt idx="371">
                  <c:v>1558.6183842211512</c:v>
                </c:pt>
                <c:pt idx="372">
                  <c:v>1578.2381014227317</c:v>
                </c:pt>
                <c:pt idx="373">
                  <c:v>1578.2381014227317</c:v>
                </c:pt>
                <c:pt idx="374">
                  <c:v>1591.6045255508989</c:v>
                </c:pt>
                <c:pt idx="375">
                  <c:v>1591.6045255508989</c:v>
                </c:pt>
                <c:pt idx="376">
                  <c:v>1611.6210152105818</c:v>
                </c:pt>
                <c:pt idx="377">
                  <c:v>1611.6210152105818</c:v>
                </c:pt>
                <c:pt idx="378">
                  <c:v>1624.7476442886241</c:v>
                </c:pt>
                <c:pt idx="379">
                  <c:v>1624.7476442886241</c:v>
                </c:pt>
                <c:pt idx="380">
                  <c:v>1644.6136662689246</c:v>
                </c:pt>
                <c:pt idx="381">
                  <c:v>1644.6136662689246</c:v>
                </c:pt>
                <c:pt idx="382">
                  <c:v>1657.9712490109941</c:v>
                </c:pt>
                <c:pt idx="383">
                  <c:v>1657.9712490109941</c:v>
                </c:pt>
                <c:pt idx="384">
                  <c:v>1677.9798789225529</c:v>
                </c:pt>
                <c:pt idx="385">
                  <c:v>1677.9798789225529</c:v>
                </c:pt>
                <c:pt idx="386">
                  <c:v>1691.5809200248364</c:v>
                </c:pt>
                <c:pt idx="387">
                  <c:v>1691.5809200248364</c:v>
                </c:pt>
                <c:pt idx="388">
                  <c:v>1711.7260437547138</c:v>
                </c:pt>
                <c:pt idx="389">
                  <c:v>1711.7260437547138</c:v>
                </c:pt>
                <c:pt idx="390">
                  <c:v>1724.9279246572978</c:v>
                </c:pt>
                <c:pt idx="391">
                  <c:v>1724.9279246572978</c:v>
                </c:pt>
                <c:pt idx="392">
                  <c:v>1744.8477802070133</c:v>
                </c:pt>
                <c:pt idx="393">
                  <c:v>1744.8477802070133</c:v>
                </c:pt>
                <c:pt idx="394">
                  <c:v>1758.2204057041163</c:v>
                </c:pt>
                <c:pt idx="395">
                  <c:v>1758.2204057041163</c:v>
                </c:pt>
                <c:pt idx="396">
                  <c:v>1778.2955344903903</c:v>
                </c:pt>
                <c:pt idx="397">
                  <c:v>1778.2955344903903</c:v>
                </c:pt>
                <c:pt idx="398">
                  <c:v>1798.1162080887634</c:v>
                </c:pt>
                <c:pt idx="399">
                  <c:v>1798.1162080887634</c:v>
                </c:pt>
                <c:pt idx="400">
                  <c:v>1811.5845307571108</c:v>
                </c:pt>
                <c:pt idx="401">
                  <c:v>1811.5845307571108</c:v>
                </c:pt>
                <c:pt idx="402">
                  <c:v>1831.7029438968384</c:v>
                </c:pt>
                <c:pt idx="403">
                  <c:v>1831.7029438968384</c:v>
                </c:pt>
                <c:pt idx="404">
                  <c:v>1844.8028937976424</c:v>
                </c:pt>
                <c:pt idx="405">
                  <c:v>1844.8028937976424</c:v>
                </c:pt>
                <c:pt idx="406">
                  <c:v>1864.7677111487219</c:v>
                </c:pt>
                <c:pt idx="407">
                  <c:v>1864.7677111487219</c:v>
                </c:pt>
                <c:pt idx="408">
                  <c:v>1878.1487951512772</c:v>
                </c:pt>
                <c:pt idx="409">
                  <c:v>1878.1487951512772</c:v>
                </c:pt>
                <c:pt idx="410">
                  <c:v>1898.0403051952053</c:v>
                </c:pt>
                <c:pt idx="411">
                  <c:v>1898.0403051952053</c:v>
                </c:pt>
                <c:pt idx="412">
                  <c:v>1911.3991777749579</c:v>
                </c:pt>
                <c:pt idx="413">
                  <c:v>1911.3991777749579</c:v>
                </c:pt>
                <c:pt idx="414">
                  <c:v>1931.33705058143</c:v>
                </c:pt>
                <c:pt idx="415">
                  <c:v>1931.33705058143</c:v>
                </c:pt>
                <c:pt idx="416">
                  <c:v>1944.7515980888738</c:v>
                </c:pt>
                <c:pt idx="417">
                  <c:v>1944.7515980888738</c:v>
                </c:pt>
                <c:pt idx="418">
                  <c:v>1964.7344010394008</c:v>
                </c:pt>
                <c:pt idx="419">
                  <c:v>1964.7344010394008</c:v>
                </c:pt>
                <c:pt idx="420">
                  <c:v>1978.2389772700208</c:v>
                </c:pt>
                <c:pt idx="421">
                  <c:v>1978.2389772700208</c:v>
                </c:pt>
                <c:pt idx="422">
                  <c:v>1998.4626000147618</c:v>
                </c:pt>
                <c:pt idx="423">
                  <c:v>1998.4626000147618</c:v>
                </c:pt>
                <c:pt idx="424">
                  <c:v>2011.5943060177224</c:v>
                </c:pt>
                <c:pt idx="425">
                  <c:v>2011.5943060177224</c:v>
                </c:pt>
                <c:pt idx="426">
                  <c:v>2031.2940820485801</c:v>
                </c:pt>
                <c:pt idx="427">
                  <c:v>2031.2940820485801</c:v>
                </c:pt>
                <c:pt idx="428">
                  <c:v>2044.4906092381934</c:v>
                </c:pt>
                <c:pt idx="429">
                  <c:v>2044.4906092381934</c:v>
                </c:pt>
                <c:pt idx="430">
                  <c:v>2064.538479770079</c:v>
                </c:pt>
                <c:pt idx="431">
                  <c:v>2064.538479770079</c:v>
                </c:pt>
                <c:pt idx="432">
                  <c:v>2077.834574083111</c:v>
                </c:pt>
                <c:pt idx="433">
                  <c:v>2077.834574083111</c:v>
                </c:pt>
                <c:pt idx="434">
                  <c:v>2097.9053703114605</c:v>
                </c:pt>
                <c:pt idx="435">
                  <c:v>2097.9053703114605</c:v>
                </c:pt>
                <c:pt idx="436">
                  <c:v>2111.0822866039989</c:v>
                </c:pt>
                <c:pt idx="437">
                  <c:v>2111.0822866039989</c:v>
                </c:pt>
                <c:pt idx="438">
                  <c:v>2130.5185702485132</c:v>
                </c:pt>
                <c:pt idx="439">
                  <c:v>2130.5185702485132</c:v>
                </c:pt>
                <c:pt idx="440">
                  <c:v>2143.407870738256</c:v>
                </c:pt>
                <c:pt idx="441">
                  <c:v>2143.407870738256</c:v>
                </c:pt>
                <c:pt idx="442">
                  <c:v>2162.487822301784</c:v>
                </c:pt>
                <c:pt idx="443">
                  <c:v>2162.487822301784</c:v>
                </c:pt>
                <c:pt idx="444">
                  <c:v>2174.973543393402</c:v>
                </c:pt>
                <c:pt idx="445">
                  <c:v>2174.973543393402</c:v>
                </c:pt>
                <c:pt idx="446">
                  <c:v>2194.2325438190492</c:v>
                </c:pt>
                <c:pt idx="447">
                  <c:v>2194.2325438190492</c:v>
                </c:pt>
                <c:pt idx="448">
                  <c:v>2206.9672229804828</c:v>
                </c:pt>
                <c:pt idx="449">
                  <c:v>2206.9672229804828</c:v>
                </c:pt>
                <c:pt idx="450">
                  <c:v>2228.8192154615135</c:v>
                </c:pt>
                <c:pt idx="451">
                  <c:v>2228.8192154615135</c:v>
                </c:pt>
                <c:pt idx="452">
                  <c:v>2241.2564654558983</c:v>
                </c:pt>
                <c:pt idx="453">
                  <c:v>2241.2564654558983</c:v>
                </c:pt>
                <c:pt idx="454">
                  <c:v>2259.4965288302901</c:v>
                </c:pt>
                <c:pt idx="455">
                  <c:v>2259.4965288302901</c:v>
                </c:pt>
                <c:pt idx="456">
                  <c:v>2271.740080614366</c:v>
                </c:pt>
                <c:pt idx="457">
                  <c:v>2271.740080614366</c:v>
                </c:pt>
                <c:pt idx="458">
                  <c:v>2290.0240269711094</c:v>
                </c:pt>
                <c:pt idx="459">
                  <c:v>2290.0240269711094</c:v>
                </c:pt>
                <c:pt idx="460">
                  <c:v>2301.7053406733985</c:v>
                </c:pt>
                <c:pt idx="461">
                  <c:v>2301.7053406733985</c:v>
                </c:pt>
                <c:pt idx="462">
                  <c:v>2319.5133541135774</c:v>
                </c:pt>
                <c:pt idx="463">
                  <c:v>2319.5133541135774</c:v>
                </c:pt>
                <c:pt idx="464">
                  <c:v>2330.9769032974546</c:v>
                </c:pt>
                <c:pt idx="465">
                  <c:v>2330.9769032974546</c:v>
                </c:pt>
                <c:pt idx="466">
                  <c:v>2348.7413858626333</c:v>
                </c:pt>
                <c:pt idx="467">
                  <c:v>2348.7413858626333</c:v>
                </c:pt>
                <c:pt idx="468">
                  <c:v>2360.3196119218619</c:v>
                </c:pt>
                <c:pt idx="469">
                  <c:v>2360.3196119218619</c:v>
                </c:pt>
                <c:pt idx="470">
                  <c:v>2377.3861409797028</c:v>
                </c:pt>
                <c:pt idx="471">
                  <c:v>2377.3861409797028</c:v>
                </c:pt>
                <c:pt idx="472">
                  <c:v>2388.520243798117</c:v>
                </c:pt>
                <c:pt idx="473">
                  <c:v>2388.520243798117</c:v>
                </c:pt>
                <c:pt idx="474">
                  <c:v>2405.5832098995143</c:v>
                </c:pt>
                <c:pt idx="475">
                  <c:v>2405.5832098995143</c:v>
                </c:pt>
                <c:pt idx="476">
                  <c:v>2416.7882462512716</c:v>
                </c:pt>
                <c:pt idx="477">
                  <c:v>2416.7882462512716</c:v>
                </c:pt>
                <c:pt idx="478">
                  <c:v>2433.277304584677</c:v>
                </c:pt>
                <c:pt idx="479">
                  <c:v>2433.277304584677</c:v>
                </c:pt>
                <c:pt idx="480">
                  <c:v>2444.2341360399578</c:v>
                </c:pt>
                <c:pt idx="481">
                  <c:v>2444.2341360399578</c:v>
                </c:pt>
                <c:pt idx="482">
                  <c:v>2460.7262110044767</c:v>
                </c:pt>
                <c:pt idx="483">
                  <c:v>2460.7262110044767</c:v>
                </c:pt>
                <c:pt idx="484">
                  <c:v>2471.4067284591138</c:v>
                </c:pt>
                <c:pt idx="485">
                  <c:v>2471.4067284591138</c:v>
                </c:pt>
                <c:pt idx="486">
                  <c:v>2487.1730971882071</c:v>
                </c:pt>
                <c:pt idx="487">
                  <c:v>2487.1730971882071</c:v>
                </c:pt>
                <c:pt idx="488">
                  <c:v>2502.8091781433504</c:v>
                </c:pt>
                <c:pt idx="489">
                  <c:v>2502.8091781433504</c:v>
                </c:pt>
                <c:pt idx="490">
                  <c:v>2513.2708213514798</c:v>
                </c:pt>
                <c:pt idx="491">
                  <c:v>2513.2708213514798</c:v>
                </c:pt>
                <c:pt idx="492">
                  <c:v>2528.881238533434</c:v>
                </c:pt>
                <c:pt idx="493">
                  <c:v>2528.881238533434</c:v>
                </c:pt>
                <c:pt idx="494">
                  <c:v>2538.7559595390358</c:v>
                </c:pt>
                <c:pt idx="495">
                  <c:v>2538.7559595390358</c:v>
                </c:pt>
                <c:pt idx="496">
                  <c:v>2553.7227506969084</c:v>
                </c:pt>
                <c:pt idx="497">
                  <c:v>2553.7227506969084</c:v>
                </c:pt>
                <c:pt idx="498">
                  <c:v>2563.9957424092227</c:v>
                </c:pt>
                <c:pt idx="499">
                  <c:v>2563.9957424092227</c:v>
                </c:pt>
                <c:pt idx="500">
                  <c:v>2578.906871435579</c:v>
                </c:pt>
                <c:pt idx="501">
                  <c:v>2578.906871435579</c:v>
                </c:pt>
                <c:pt idx="502">
                  <c:v>2588.2944405220533</c:v>
                </c:pt>
                <c:pt idx="503">
                  <c:v>2588.2944405220533</c:v>
                </c:pt>
                <c:pt idx="504">
                  <c:v>2602.9101063583194</c:v>
                </c:pt>
                <c:pt idx="505">
                  <c:v>2602.9101063583194</c:v>
                </c:pt>
                <c:pt idx="506">
                  <c:v>2612.4390256539718</c:v>
                </c:pt>
                <c:pt idx="507">
                  <c:v>2612.4390256539718</c:v>
                </c:pt>
                <c:pt idx="508">
                  <c:v>2626.3193695651307</c:v>
                </c:pt>
                <c:pt idx="509">
                  <c:v>2626.3193695651307</c:v>
                </c:pt>
                <c:pt idx="510">
                  <c:v>2635.8051661717545</c:v>
                </c:pt>
                <c:pt idx="511">
                  <c:v>2635.8051661717545</c:v>
                </c:pt>
                <c:pt idx="512">
                  <c:v>2649.6510985037594</c:v>
                </c:pt>
                <c:pt idx="513">
                  <c:v>2649.6510985037594</c:v>
                </c:pt>
                <c:pt idx="514">
                  <c:v>2658.6906139959237</c:v>
                </c:pt>
                <c:pt idx="515">
                  <c:v>2658.6906139959237</c:v>
                </c:pt>
                <c:pt idx="516">
                  <c:v>2672.3105581779864</c:v>
                </c:pt>
                <c:pt idx="517">
                  <c:v>2672.3105581779864</c:v>
                </c:pt>
                <c:pt idx="518">
                  <c:v>2680.9647182447707</c:v>
                </c:pt>
                <c:pt idx="519">
                  <c:v>2680.9647182447707</c:v>
                </c:pt>
                <c:pt idx="520">
                  <c:v>2693.9268385888809</c:v>
                </c:pt>
                <c:pt idx="521">
                  <c:v>2693.9268385888809</c:v>
                </c:pt>
                <c:pt idx="522">
                  <c:v>2702.5930676915114</c:v>
                </c:pt>
                <c:pt idx="523">
                  <c:v>2702.5930676915114</c:v>
                </c:pt>
                <c:pt idx="524">
                  <c:v>2715.3312195703193</c:v>
                </c:pt>
                <c:pt idx="525">
                  <c:v>2715.3312195703193</c:v>
                </c:pt>
                <c:pt idx="526">
                  <c:v>2723.5331766787203</c:v>
                </c:pt>
                <c:pt idx="527">
                  <c:v>2723.5331766787203</c:v>
                </c:pt>
                <c:pt idx="528">
                  <c:v>2736.0574202758598</c:v>
                </c:pt>
                <c:pt idx="529">
                  <c:v>2736.0574202758598</c:v>
                </c:pt>
                <c:pt idx="530">
                  <c:v>2744.1665030909389</c:v>
                </c:pt>
                <c:pt idx="531">
                  <c:v>2744.1665030909389</c:v>
                </c:pt>
                <c:pt idx="532">
                  <c:v>2756.1619755734782</c:v>
                </c:pt>
                <c:pt idx="533">
                  <c:v>2756.1619755734782</c:v>
                </c:pt>
                <c:pt idx="534">
                  <c:v>2764.0866015701004</c:v>
                </c:pt>
                <c:pt idx="535">
                  <c:v>2764.0866015701004</c:v>
                </c:pt>
                <c:pt idx="536">
                  <c:v>2775.9276614140053</c:v>
                </c:pt>
                <c:pt idx="537">
                  <c:v>2775.9276614140053</c:v>
                </c:pt>
                <c:pt idx="538">
                  <c:v>2783.1604888700604</c:v>
                </c:pt>
                <c:pt idx="539">
                  <c:v>2783.1604888700604</c:v>
                </c:pt>
                <c:pt idx="540">
                  <c:v>2794.2366386930898</c:v>
                </c:pt>
                <c:pt idx="541">
                  <c:v>2794.2366386930898</c:v>
                </c:pt>
                <c:pt idx="542">
                  <c:v>2801.7133391963207</c:v>
                </c:pt>
                <c:pt idx="543">
                  <c:v>2801.7133391963207</c:v>
                </c:pt>
                <c:pt idx="544">
                  <c:v>2812.5553448305436</c:v>
                </c:pt>
                <c:pt idx="545">
                  <c:v>2812.5553448305436</c:v>
                </c:pt>
                <c:pt idx="546">
                  <c:v>2819.6413104063186</c:v>
                </c:pt>
                <c:pt idx="547">
                  <c:v>2819.6413104063186</c:v>
                </c:pt>
                <c:pt idx="548">
                  <c:v>2829.9577003530776</c:v>
                </c:pt>
                <c:pt idx="549">
                  <c:v>2829.9577003530776</c:v>
                </c:pt>
                <c:pt idx="550">
                  <c:v>2837.0207554814369</c:v>
                </c:pt>
                <c:pt idx="551">
                  <c:v>2837.0207554814369</c:v>
                </c:pt>
                <c:pt idx="552">
                  <c:v>2847.2001658819781</c:v>
                </c:pt>
                <c:pt idx="553">
                  <c:v>2847.2001658819781</c:v>
                </c:pt>
                <c:pt idx="554">
                  <c:v>2853.5742241832822</c:v>
                </c:pt>
                <c:pt idx="555">
                  <c:v>2853.5742241832822</c:v>
                </c:pt>
                <c:pt idx="556">
                  <c:v>2863.1613719252782</c:v>
                </c:pt>
                <c:pt idx="557">
                  <c:v>2863.1613719252782</c:v>
                </c:pt>
                <c:pt idx="558">
                  <c:v>2869.6437276118077</c:v>
                </c:pt>
                <c:pt idx="559">
                  <c:v>2869.6437276118077</c:v>
                </c:pt>
                <c:pt idx="560">
                  <c:v>2878.970115574989</c:v>
                </c:pt>
                <c:pt idx="561">
                  <c:v>2878.970115574989</c:v>
                </c:pt>
                <c:pt idx="562">
                  <c:v>2884.9770204529677</c:v>
                </c:pt>
                <c:pt idx="563">
                  <c:v>2884.9770204529677</c:v>
                </c:pt>
                <c:pt idx="564">
                  <c:v>2893.977280195395</c:v>
                </c:pt>
                <c:pt idx="565">
                  <c:v>2893.977280195395</c:v>
                </c:pt>
                <c:pt idx="566">
                  <c:v>2899.6425786545315</c:v>
                </c:pt>
                <c:pt idx="567">
                  <c:v>2899.6425786545315</c:v>
                </c:pt>
                <c:pt idx="568">
                  <c:v>2908.2052954622495</c:v>
                </c:pt>
                <c:pt idx="569">
                  <c:v>2908.2052954622495</c:v>
                </c:pt>
                <c:pt idx="570">
                  <c:v>2913.8132200907967</c:v>
                </c:pt>
                <c:pt idx="571">
                  <c:v>2913.8132200907967</c:v>
                </c:pt>
                <c:pt idx="572">
                  <c:v>2921.9596020483878</c:v>
                </c:pt>
                <c:pt idx="573">
                  <c:v>2921.9596020483878</c:v>
                </c:pt>
                <c:pt idx="574">
                  <c:v>2927.1168057746891</c:v>
                </c:pt>
                <c:pt idx="575">
                  <c:v>2927.1168057746891</c:v>
                </c:pt>
                <c:pt idx="576">
                  <c:v>2934.7373771425009</c:v>
                </c:pt>
                <c:pt idx="577">
                  <c:v>2934.7373771425009</c:v>
                </c:pt>
                <c:pt idx="578">
                  <c:v>2939.8935675710736</c:v>
                </c:pt>
                <c:pt idx="579">
                  <c:v>2939.8935675710736</c:v>
                </c:pt>
                <c:pt idx="580">
                  <c:v>2947.3193181137167</c:v>
                </c:pt>
                <c:pt idx="581">
                  <c:v>2947.3193181137167</c:v>
                </c:pt>
                <c:pt idx="582">
                  <c:v>2954.2332543297416</c:v>
                </c:pt>
                <c:pt idx="583">
                  <c:v>2954.2332543297416</c:v>
                </c:pt>
                <c:pt idx="584">
                  <c:v>2958.8789740981665</c:v>
                </c:pt>
                <c:pt idx="585">
                  <c:v>2958.8789740981665</c:v>
                </c:pt>
                <c:pt idx="586">
                  <c:v>2965.6399038994168</c:v>
                </c:pt>
                <c:pt idx="587">
                  <c:v>2965.6399038994168</c:v>
                </c:pt>
                <c:pt idx="588">
                  <c:v>2970.006302394253</c:v>
                </c:pt>
                <c:pt idx="589">
                  <c:v>2970.006302394253</c:v>
                </c:pt>
                <c:pt idx="590">
                  <c:v>2976.498758800446</c:v>
                </c:pt>
                <c:pt idx="591">
                  <c:v>2976.498758800446</c:v>
                </c:pt>
                <c:pt idx="592">
                  <c:v>2980.6376825041625</c:v>
                </c:pt>
                <c:pt idx="593">
                  <c:v>2980.6376825041625</c:v>
                </c:pt>
                <c:pt idx="594">
                  <c:v>2986.5976842917016</c:v>
                </c:pt>
                <c:pt idx="595">
                  <c:v>2986.5976842917016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5D-4C04-A9C9-2F2C87854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090448"/>
        <c:axId val="817076528"/>
      </c:scatterChart>
      <c:scatterChart>
        <c:scatterStyle val="lineMarker"/>
        <c:varyColors val="0"/>
        <c:ser>
          <c:idx val="2"/>
          <c:order val="2"/>
          <c:tx>
            <c:strRef>
              <c:f>TUNNEL_60S_TS_NOISE_2P!$E$1</c:f>
              <c:strCache>
                <c:ptCount val="1"/>
                <c:pt idx="0">
                  <c:v>Position Error 60 s (m)</c:v>
                </c:pt>
              </c:strCache>
            </c:strRef>
          </c:tx>
          <c:spPr>
            <a:ln w="127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TUNNEL_60S_TS_NOISE_2P!$B$2:$B$597</c:f>
              <c:numCache>
                <c:formatCode>General</c:formatCode>
                <c:ptCount val="596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4.5990000000000002</c:v>
                </c:pt>
                <c:pt idx="12">
                  <c:v>5.1989999999999998</c:v>
                </c:pt>
                <c:pt idx="13">
                  <c:v>5.1989999999999998</c:v>
                </c:pt>
                <c:pt idx="14">
                  <c:v>5.5990000000000002</c:v>
                </c:pt>
                <c:pt idx="15">
                  <c:v>5.5990000000000002</c:v>
                </c:pt>
                <c:pt idx="16">
                  <c:v>6.1989999999999998</c:v>
                </c:pt>
                <c:pt idx="17">
                  <c:v>6.1989999999999998</c:v>
                </c:pt>
                <c:pt idx="18">
                  <c:v>6.5990000000000002</c:v>
                </c:pt>
                <c:pt idx="19">
                  <c:v>6.5990000000000002</c:v>
                </c:pt>
                <c:pt idx="20">
                  <c:v>7.1989999999999998</c:v>
                </c:pt>
                <c:pt idx="21">
                  <c:v>7.1989999999999998</c:v>
                </c:pt>
                <c:pt idx="22">
                  <c:v>7.5990000000000002</c:v>
                </c:pt>
                <c:pt idx="23">
                  <c:v>7.5990000000000002</c:v>
                </c:pt>
                <c:pt idx="24">
                  <c:v>8.1989999999999998</c:v>
                </c:pt>
                <c:pt idx="25">
                  <c:v>8.1989999999999998</c:v>
                </c:pt>
                <c:pt idx="26">
                  <c:v>8.5990000000000002</c:v>
                </c:pt>
                <c:pt idx="27">
                  <c:v>8.5990000000000002</c:v>
                </c:pt>
                <c:pt idx="28">
                  <c:v>9.1989999999999998</c:v>
                </c:pt>
                <c:pt idx="29">
                  <c:v>9.1989999999999998</c:v>
                </c:pt>
                <c:pt idx="30">
                  <c:v>9.5990000000000002</c:v>
                </c:pt>
                <c:pt idx="31">
                  <c:v>9.5990000000000002</c:v>
                </c:pt>
                <c:pt idx="32">
                  <c:v>10.199</c:v>
                </c:pt>
                <c:pt idx="33">
                  <c:v>10.199</c:v>
                </c:pt>
                <c:pt idx="34">
                  <c:v>10.599</c:v>
                </c:pt>
                <c:pt idx="35">
                  <c:v>10.599</c:v>
                </c:pt>
                <c:pt idx="36">
                  <c:v>11.199</c:v>
                </c:pt>
                <c:pt idx="37">
                  <c:v>11.199</c:v>
                </c:pt>
                <c:pt idx="38">
                  <c:v>11.599</c:v>
                </c:pt>
                <c:pt idx="39">
                  <c:v>11.599</c:v>
                </c:pt>
                <c:pt idx="40">
                  <c:v>12.199</c:v>
                </c:pt>
                <c:pt idx="41">
                  <c:v>12.199</c:v>
                </c:pt>
                <c:pt idx="42">
                  <c:v>12.599</c:v>
                </c:pt>
                <c:pt idx="43">
                  <c:v>12.599</c:v>
                </c:pt>
                <c:pt idx="44">
                  <c:v>13.199</c:v>
                </c:pt>
                <c:pt idx="45">
                  <c:v>13.199</c:v>
                </c:pt>
                <c:pt idx="46">
                  <c:v>13.599</c:v>
                </c:pt>
                <c:pt idx="47">
                  <c:v>13.599</c:v>
                </c:pt>
                <c:pt idx="48">
                  <c:v>14.199</c:v>
                </c:pt>
                <c:pt idx="49">
                  <c:v>14.199</c:v>
                </c:pt>
                <c:pt idx="50">
                  <c:v>14.599</c:v>
                </c:pt>
                <c:pt idx="51">
                  <c:v>14.599</c:v>
                </c:pt>
                <c:pt idx="52">
                  <c:v>15.199</c:v>
                </c:pt>
                <c:pt idx="53">
                  <c:v>15.199</c:v>
                </c:pt>
                <c:pt idx="54">
                  <c:v>15.599</c:v>
                </c:pt>
                <c:pt idx="55">
                  <c:v>15.599</c:v>
                </c:pt>
                <c:pt idx="56">
                  <c:v>16.199000000000002</c:v>
                </c:pt>
                <c:pt idx="57">
                  <c:v>16.199000000000002</c:v>
                </c:pt>
                <c:pt idx="58">
                  <c:v>16.599</c:v>
                </c:pt>
                <c:pt idx="59">
                  <c:v>16.599</c:v>
                </c:pt>
                <c:pt idx="60">
                  <c:v>17.199000000000002</c:v>
                </c:pt>
                <c:pt idx="61">
                  <c:v>17.199000000000002</c:v>
                </c:pt>
                <c:pt idx="62">
                  <c:v>17.599</c:v>
                </c:pt>
                <c:pt idx="63">
                  <c:v>17.599</c:v>
                </c:pt>
                <c:pt idx="64">
                  <c:v>18.199000000000002</c:v>
                </c:pt>
                <c:pt idx="65">
                  <c:v>18.199000000000002</c:v>
                </c:pt>
                <c:pt idx="66">
                  <c:v>18.599</c:v>
                </c:pt>
                <c:pt idx="67">
                  <c:v>18.599</c:v>
                </c:pt>
                <c:pt idx="68">
                  <c:v>19.199000000000002</c:v>
                </c:pt>
                <c:pt idx="69">
                  <c:v>19.199000000000002</c:v>
                </c:pt>
                <c:pt idx="70">
                  <c:v>19.599</c:v>
                </c:pt>
                <c:pt idx="71">
                  <c:v>19.599</c:v>
                </c:pt>
                <c:pt idx="72">
                  <c:v>20.199000000000002</c:v>
                </c:pt>
                <c:pt idx="73">
                  <c:v>20.199000000000002</c:v>
                </c:pt>
                <c:pt idx="74">
                  <c:v>20.599</c:v>
                </c:pt>
                <c:pt idx="75">
                  <c:v>20.599</c:v>
                </c:pt>
                <c:pt idx="76">
                  <c:v>21.199000000000002</c:v>
                </c:pt>
                <c:pt idx="77">
                  <c:v>21.199000000000002</c:v>
                </c:pt>
                <c:pt idx="78">
                  <c:v>21.798999999999999</c:v>
                </c:pt>
                <c:pt idx="79">
                  <c:v>21.798999999999999</c:v>
                </c:pt>
                <c:pt idx="80">
                  <c:v>22.199000000000002</c:v>
                </c:pt>
                <c:pt idx="81">
                  <c:v>22.199000000000002</c:v>
                </c:pt>
                <c:pt idx="82">
                  <c:v>22.798999999999999</c:v>
                </c:pt>
                <c:pt idx="83">
                  <c:v>22.798999999999999</c:v>
                </c:pt>
                <c:pt idx="84">
                  <c:v>23.199000000000002</c:v>
                </c:pt>
                <c:pt idx="85">
                  <c:v>23.199000000000002</c:v>
                </c:pt>
                <c:pt idx="86">
                  <c:v>23.798999999999999</c:v>
                </c:pt>
                <c:pt idx="87">
                  <c:v>23.798999999999999</c:v>
                </c:pt>
                <c:pt idx="88">
                  <c:v>24.199000000000002</c:v>
                </c:pt>
                <c:pt idx="89">
                  <c:v>24.199000000000002</c:v>
                </c:pt>
                <c:pt idx="90">
                  <c:v>24.798999999999999</c:v>
                </c:pt>
                <c:pt idx="91">
                  <c:v>24.798999999999999</c:v>
                </c:pt>
                <c:pt idx="92">
                  <c:v>25.199000000000002</c:v>
                </c:pt>
                <c:pt idx="93">
                  <c:v>25.199000000000002</c:v>
                </c:pt>
                <c:pt idx="94">
                  <c:v>25.798999999999999</c:v>
                </c:pt>
                <c:pt idx="95">
                  <c:v>25.798999999999999</c:v>
                </c:pt>
                <c:pt idx="96">
                  <c:v>26.199000000000002</c:v>
                </c:pt>
                <c:pt idx="97">
                  <c:v>26.199000000000002</c:v>
                </c:pt>
                <c:pt idx="98">
                  <c:v>26.798999999999999</c:v>
                </c:pt>
                <c:pt idx="99">
                  <c:v>26.798999999999999</c:v>
                </c:pt>
                <c:pt idx="100">
                  <c:v>27.199000000000002</c:v>
                </c:pt>
                <c:pt idx="101">
                  <c:v>27.199000000000002</c:v>
                </c:pt>
                <c:pt idx="102">
                  <c:v>27.798999999999999</c:v>
                </c:pt>
                <c:pt idx="103">
                  <c:v>27.798999999999999</c:v>
                </c:pt>
                <c:pt idx="104">
                  <c:v>28.199000000000002</c:v>
                </c:pt>
                <c:pt idx="105">
                  <c:v>28.199000000000002</c:v>
                </c:pt>
                <c:pt idx="106">
                  <c:v>28.798999999999999</c:v>
                </c:pt>
                <c:pt idx="107">
                  <c:v>28.798999999999999</c:v>
                </c:pt>
                <c:pt idx="108">
                  <c:v>29.199000000000002</c:v>
                </c:pt>
                <c:pt idx="109">
                  <c:v>29.199000000000002</c:v>
                </c:pt>
                <c:pt idx="110">
                  <c:v>29.798999999999999</c:v>
                </c:pt>
                <c:pt idx="111">
                  <c:v>29.798999999999999</c:v>
                </c:pt>
                <c:pt idx="112">
                  <c:v>30.199000000000002</c:v>
                </c:pt>
                <c:pt idx="113">
                  <c:v>30.199000000000002</c:v>
                </c:pt>
                <c:pt idx="114">
                  <c:v>30.798999999999999</c:v>
                </c:pt>
                <c:pt idx="115">
                  <c:v>30.798999999999999</c:v>
                </c:pt>
                <c:pt idx="116">
                  <c:v>31.199000000000002</c:v>
                </c:pt>
                <c:pt idx="117">
                  <c:v>31.199000000000002</c:v>
                </c:pt>
                <c:pt idx="118">
                  <c:v>31.798999999999999</c:v>
                </c:pt>
                <c:pt idx="119">
                  <c:v>31.798999999999999</c:v>
                </c:pt>
                <c:pt idx="120">
                  <c:v>32.198999999999998</c:v>
                </c:pt>
                <c:pt idx="121">
                  <c:v>32.198999999999998</c:v>
                </c:pt>
                <c:pt idx="122">
                  <c:v>32.798999999999999</c:v>
                </c:pt>
                <c:pt idx="123">
                  <c:v>32.798999999999999</c:v>
                </c:pt>
                <c:pt idx="124">
                  <c:v>33.198999999999998</c:v>
                </c:pt>
                <c:pt idx="125">
                  <c:v>33.198999999999998</c:v>
                </c:pt>
                <c:pt idx="126">
                  <c:v>33.798999999999999</c:v>
                </c:pt>
                <c:pt idx="127">
                  <c:v>33.798999999999999</c:v>
                </c:pt>
                <c:pt idx="128">
                  <c:v>34.198999999999998</c:v>
                </c:pt>
                <c:pt idx="129">
                  <c:v>34.198999999999998</c:v>
                </c:pt>
                <c:pt idx="130">
                  <c:v>34.798999999999999</c:v>
                </c:pt>
                <c:pt idx="131">
                  <c:v>34.798999999999999</c:v>
                </c:pt>
                <c:pt idx="132">
                  <c:v>35.198999999999998</c:v>
                </c:pt>
                <c:pt idx="133">
                  <c:v>35.198999999999998</c:v>
                </c:pt>
                <c:pt idx="134">
                  <c:v>35.798999999999999</c:v>
                </c:pt>
                <c:pt idx="135">
                  <c:v>35.798999999999999</c:v>
                </c:pt>
                <c:pt idx="136">
                  <c:v>36.198999999999998</c:v>
                </c:pt>
                <c:pt idx="137">
                  <c:v>36.198999999999998</c:v>
                </c:pt>
                <c:pt idx="138">
                  <c:v>36.798999999999999</c:v>
                </c:pt>
                <c:pt idx="139">
                  <c:v>36.798999999999999</c:v>
                </c:pt>
                <c:pt idx="140">
                  <c:v>37.198999999999998</c:v>
                </c:pt>
                <c:pt idx="141">
                  <c:v>37.198999999999998</c:v>
                </c:pt>
                <c:pt idx="142">
                  <c:v>37.798999999999999</c:v>
                </c:pt>
                <c:pt idx="143">
                  <c:v>37.798999999999999</c:v>
                </c:pt>
                <c:pt idx="144">
                  <c:v>38.399000000000001</c:v>
                </c:pt>
                <c:pt idx="145">
                  <c:v>38.399000000000001</c:v>
                </c:pt>
                <c:pt idx="146">
                  <c:v>38.798999999999999</c:v>
                </c:pt>
                <c:pt idx="147">
                  <c:v>38.798999999999999</c:v>
                </c:pt>
                <c:pt idx="148">
                  <c:v>39.399000000000001</c:v>
                </c:pt>
                <c:pt idx="149">
                  <c:v>39.399000000000001</c:v>
                </c:pt>
                <c:pt idx="150">
                  <c:v>39.798999999999999</c:v>
                </c:pt>
                <c:pt idx="151">
                  <c:v>39.798999999999999</c:v>
                </c:pt>
                <c:pt idx="152">
                  <c:v>40.399000000000001</c:v>
                </c:pt>
                <c:pt idx="153">
                  <c:v>40.399000000000001</c:v>
                </c:pt>
                <c:pt idx="154">
                  <c:v>40.798999999999999</c:v>
                </c:pt>
                <c:pt idx="155">
                  <c:v>40.798999999999999</c:v>
                </c:pt>
                <c:pt idx="156">
                  <c:v>41.399000000000001</c:v>
                </c:pt>
                <c:pt idx="157">
                  <c:v>41.399000000000001</c:v>
                </c:pt>
                <c:pt idx="158">
                  <c:v>41.798999999999999</c:v>
                </c:pt>
                <c:pt idx="159">
                  <c:v>41.798999999999999</c:v>
                </c:pt>
                <c:pt idx="160">
                  <c:v>42.399000000000001</c:v>
                </c:pt>
                <c:pt idx="161">
                  <c:v>42.399000000000001</c:v>
                </c:pt>
                <c:pt idx="162">
                  <c:v>42.798999999999999</c:v>
                </c:pt>
                <c:pt idx="163">
                  <c:v>42.798999999999999</c:v>
                </c:pt>
                <c:pt idx="164">
                  <c:v>43.399000000000001</c:v>
                </c:pt>
                <c:pt idx="165">
                  <c:v>43.399000000000001</c:v>
                </c:pt>
                <c:pt idx="166">
                  <c:v>43.798999999999999</c:v>
                </c:pt>
                <c:pt idx="167">
                  <c:v>43.798999999999999</c:v>
                </c:pt>
                <c:pt idx="168">
                  <c:v>44.399000000000001</c:v>
                </c:pt>
                <c:pt idx="169">
                  <c:v>44.399000000000001</c:v>
                </c:pt>
                <c:pt idx="170">
                  <c:v>44.798999999999999</c:v>
                </c:pt>
                <c:pt idx="171">
                  <c:v>44.798999999999999</c:v>
                </c:pt>
                <c:pt idx="172">
                  <c:v>45.399000000000001</c:v>
                </c:pt>
                <c:pt idx="173">
                  <c:v>45.399000000000001</c:v>
                </c:pt>
                <c:pt idx="174">
                  <c:v>45.798999999999999</c:v>
                </c:pt>
                <c:pt idx="175">
                  <c:v>45.798999999999999</c:v>
                </c:pt>
                <c:pt idx="176">
                  <c:v>46.399000000000001</c:v>
                </c:pt>
                <c:pt idx="177">
                  <c:v>46.399000000000001</c:v>
                </c:pt>
                <c:pt idx="178">
                  <c:v>46.798999999999999</c:v>
                </c:pt>
                <c:pt idx="179">
                  <c:v>46.798999999999999</c:v>
                </c:pt>
                <c:pt idx="180">
                  <c:v>47.399000000000001</c:v>
                </c:pt>
                <c:pt idx="181">
                  <c:v>47.399000000000001</c:v>
                </c:pt>
                <c:pt idx="182">
                  <c:v>47.798999999999999</c:v>
                </c:pt>
                <c:pt idx="183">
                  <c:v>47.798999999999999</c:v>
                </c:pt>
                <c:pt idx="184">
                  <c:v>48.399000000000001</c:v>
                </c:pt>
                <c:pt idx="185">
                  <c:v>48.399000000000001</c:v>
                </c:pt>
                <c:pt idx="186">
                  <c:v>48.798999999999999</c:v>
                </c:pt>
                <c:pt idx="187">
                  <c:v>48.798999999999999</c:v>
                </c:pt>
                <c:pt idx="188">
                  <c:v>49.399000000000001</c:v>
                </c:pt>
                <c:pt idx="189">
                  <c:v>49.399000000000001</c:v>
                </c:pt>
                <c:pt idx="190">
                  <c:v>49.798999999999999</c:v>
                </c:pt>
                <c:pt idx="191">
                  <c:v>49.798999999999999</c:v>
                </c:pt>
                <c:pt idx="192">
                  <c:v>50.399000000000001</c:v>
                </c:pt>
                <c:pt idx="193">
                  <c:v>50.399000000000001</c:v>
                </c:pt>
                <c:pt idx="194">
                  <c:v>50.798999999999999</c:v>
                </c:pt>
                <c:pt idx="195">
                  <c:v>50.798999999999999</c:v>
                </c:pt>
                <c:pt idx="196">
                  <c:v>51.399000000000001</c:v>
                </c:pt>
                <c:pt idx="197">
                  <c:v>51.399000000000001</c:v>
                </c:pt>
                <c:pt idx="198">
                  <c:v>51.798999999999999</c:v>
                </c:pt>
                <c:pt idx="199">
                  <c:v>51.798999999999999</c:v>
                </c:pt>
                <c:pt idx="200">
                  <c:v>52.399000000000001</c:v>
                </c:pt>
                <c:pt idx="201">
                  <c:v>52.399000000000001</c:v>
                </c:pt>
                <c:pt idx="202">
                  <c:v>52.798999999999999</c:v>
                </c:pt>
                <c:pt idx="203">
                  <c:v>52.798999999999999</c:v>
                </c:pt>
                <c:pt idx="204">
                  <c:v>53.399000000000001</c:v>
                </c:pt>
                <c:pt idx="205">
                  <c:v>53.399000000000001</c:v>
                </c:pt>
                <c:pt idx="206">
                  <c:v>53.798999999999999</c:v>
                </c:pt>
                <c:pt idx="207">
                  <c:v>53.798999999999999</c:v>
                </c:pt>
                <c:pt idx="208">
                  <c:v>54.399000000000001</c:v>
                </c:pt>
                <c:pt idx="209">
                  <c:v>54.399000000000001</c:v>
                </c:pt>
                <c:pt idx="210">
                  <c:v>54.798999999999999</c:v>
                </c:pt>
                <c:pt idx="211">
                  <c:v>54.798999999999999</c:v>
                </c:pt>
                <c:pt idx="212">
                  <c:v>55.399000000000001</c:v>
                </c:pt>
                <c:pt idx="213">
                  <c:v>55.399000000000001</c:v>
                </c:pt>
                <c:pt idx="214">
                  <c:v>55.798999999999999</c:v>
                </c:pt>
                <c:pt idx="215">
                  <c:v>55.798999999999999</c:v>
                </c:pt>
                <c:pt idx="216">
                  <c:v>56.399000000000001</c:v>
                </c:pt>
                <c:pt idx="217">
                  <c:v>56.399000000000001</c:v>
                </c:pt>
                <c:pt idx="218">
                  <c:v>56.798999999999999</c:v>
                </c:pt>
                <c:pt idx="219">
                  <c:v>56.798999999999999</c:v>
                </c:pt>
                <c:pt idx="220">
                  <c:v>57.399000000000001</c:v>
                </c:pt>
                <c:pt idx="221">
                  <c:v>57.399000000000001</c:v>
                </c:pt>
                <c:pt idx="222">
                  <c:v>57.798999999999999</c:v>
                </c:pt>
                <c:pt idx="223">
                  <c:v>57.798999999999999</c:v>
                </c:pt>
                <c:pt idx="224">
                  <c:v>58.399000000000001</c:v>
                </c:pt>
                <c:pt idx="225">
                  <c:v>58.399000000000001</c:v>
                </c:pt>
                <c:pt idx="226">
                  <c:v>59</c:v>
                </c:pt>
                <c:pt idx="227">
                  <c:v>59</c:v>
                </c:pt>
                <c:pt idx="228">
                  <c:v>59.399000000000001</c:v>
                </c:pt>
                <c:pt idx="229">
                  <c:v>59.399000000000001</c:v>
                </c:pt>
                <c:pt idx="230">
                  <c:v>60</c:v>
                </c:pt>
                <c:pt idx="231">
                  <c:v>60</c:v>
                </c:pt>
                <c:pt idx="232">
                  <c:v>60.399000000000001</c:v>
                </c:pt>
                <c:pt idx="233">
                  <c:v>60.399000000000001</c:v>
                </c:pt>
                <c:pt idx="234">
                  <c:v>61</c:v>
                </c:pt>
                <c:pt idx="235">
                  <c:v>61</c:v>
                </c:pt>
                <c:pt idx="236">
                  <c:v>61.399000000000001</c:v>
                </c:pt>
                <c:pt idx="237">
                  <c:v>61.399000000000001</c:v>
                </c:pt>
                <c:pt idx="238">
                  <c:v>62</c:v>
                </c:pt>
                <c:pt idx="239">
                  <c:v>62</c:v>
                </c:pt>
                <c:pt idx="240">
                  <c:v>62.399000000000001</c:v>
                </c:pt>
                <c:pt idx="241">
                  <c:v>62.399000000000001</c:v>
                </c:pt>
                <c:pt idx="242">
                  <c:v>63</c:v>
                </c:pt>
                <c:pt idx="243">
                  <c:v>63</c:v>
                </c:pt>
                <c:pt idx="244">
                  <c:v>63.399000000000001</c:v>
                </c:pt>
                <c:pt idx="245">
                  <c:v>63.399000000000001</c:v>
                </c:pt>
                <c:pt idx="246">
                  <c:v>64</c:v>
                </c:pt>
                <c:pt idx="247">
                  <c:v>64</c:v>
                </c:pt>
                <c:pt idx="248">
                  <c:v>64.399000000000001</c:v>
                </c:pt>
                <c:pt idx="249">
                  <c:v>64.399000000000001</c:v>
                </c:pt>
                <c:pt idx="250">
                  <c:v>65</c:v>
                </c:pt>
                <c:pt idx="251">
                  <c:v>65</c:v>
                </c:pt>
                <c:pt idx="252">
                  <c:v>65.399000000000001</c:v>
                </c:pt>
                <c:pt idx="253">
                  <c:v>65.399000000000001</c:v>
                </c:pt>
                <c:pt idx="254">
                  <c:v>66</c:v>
                </c:pt>
                <c:pt idx="255">
                  <c:v>66</c:v>
                </c:pt>
                <c:pt idx="256">
                  <c:v>66.399000000000001</c:v>
                </c:pt>
                <c:pt idx="257">
                  <c:v>66.399000000000001</c:v>
                </c:pt>
                <c:pt idx="258">
                  <c:v>67</c:v>
                </c:pt>
                <c:pt idx="259">
                  <c:v>67</c:v>
                </c:pt>
                <c:pt idx="260">
                  <c:v>67.399000000000001</c:v>
                </c:pt>
                <c:pt idx="261">
                  <c:v>67.399000000000001</c:v>
                </c:pt>
                <c:pt idx="262">
                  <c:v>68</c:v>
                </c:pt>
                <c:pt idx="263">
                  <c:v>68</c:v>
                </c:pt>
                <c:pt idx="264">
                  <c:v>68.399000000000001</c:v>
                </c:pt>
                <c:pt idx="265">
                  <c:v>68.399000000000001</c:v>
                </c:pt>
                <c:pt idx="266">
                  <c:v>69</c:v>
                </c:pt>
                <c:pt idx="267">
                  <c:v>69</c:v>
                </c:pt>
                <c:pt idx="268">
                  <c:v>69.399000000000001</c:v>
                </c:pt>
                <c:pt idx="269">
                  <c:v>69.399000000000001</c:v>
                </c:pt>
                <c:pt idx="270">
                  <c:v>70</c:v>
                </c:pt>
                <c:pt idx="271">
                  <c:v>70</c:v>
                </c:pt>
                <c:pt idx="272">
                  <c:v>70.399000000000001</c:v>
                </c:pt>
                <c:pt idx="273">
                  <c:v>70.399000000000001</c:v>
                </c:pt>
                <c:pt idx="274">
                  <c:v>71</c:v>
                </c:pt>
                <c:pt idx="275">
                  <c:v>71</c:v>
                </c:pt>
                <c:pt idx="276">
                  <c:v>71.399000000000001</c:v>
                </c:pt>
                <c:pt idx="277">
                  <c:v>71.399000000000001</c:v>
                </c:pt>
                <c:pt idx="278">
                  <c:v>72</c:v>
                </c:pt>
                <c:pt idx="279">
                  <c:v>72</c:v>
                </c:pt>
                <c:pt idx="280">
                  <c:v>72.399000000000001</c:v>
                </c:pt>
                <c:pt idx="281">
                  <c:v>72.399000000000001</c:v>
                </c:pt>
                <c:pt idx="282">
                  <c:v>73</c:v>
                </c:pt>
                <c:pt idx="283">
                  <c:v>73</c:v>
                </c:pt>
                <c:pt idx="284">
                  <c:v>73.399000000000001</c:v>
                </c:pt>
                <c:pt idx="285">
                  <c:v>73.399000000000001</c:v>
                </c:pt>
                <c:pt idx="286">
                  <c:v>74</c:v>
                </c:pt>
                <c:pt idx="287">
                  <c:v>74</c:v>
                </c:pt>
                <c:pt idx="288">
                  <c:v>74.399000000000001</c:v>
                </c:pt>
                <c:pt idx="289">
                  <c:v>74.399000000000001</c:v>
                </c:pt>
                <c:pt idx="290">
                  <c:v>75</c:v>
                </c:pt>
                <c:pt idx="291">
                  <c:v>75</c:v>
                </c:pt>
                <c:pt idx="292">
                  <c:v>75.399000000000001</c:v>
                </c:pt>
                <c:pt idx="293">
                  <c:v>75.399000000000001</c:v>
                </c:pt>
                <c:pt idx="294">
                  <c:v>76</c:v>
                </c:pt>
                <c:pt idx="295">
                  <c:v>76</c:v>
                </c:pt>
                <c:pt idx="296">
                  <c:v>76.399000000000001</c:v>
                </c:pt>
                <c:pt idx="297">
                  <c:v>76.399000000000001</c:v>
                </c:pt>
                <c:pt idx="298">
                  <c:v>77</c:v>
                </c:pt>
                <c:pt idx="299">
                  <c:v>77</c:v>
                </c:pt>
                <c:pt idx="300">
                  <c:v>77.399000000000001</c:v>
                </c:pt>
                <c:pt idx="301">
                  <c:v>77.399000000000001</c:v>
                </c:pt>
                <c:pt idx="302">
                  <c:v>78</c:v>
                </c:pt>
                <c:pt idx="303">
                  <c:v>78</c:v>
                </c:pt>
                <c:pt idx="304">
                  <c:v>78.399000000000001</c:v>
                </c:pt>
                <c:pt idx="305">
                  <c:v>78.399000000000001</c:v>
                </c:pt>
                <c:pt idx="306">
                  <c:v>79</c:v>
                </c:pt>
                <c:pt idx="307">
                  <c:v>79</c:v>
                </c:pt>
                <c:pt idx="308">
                  <c:v>79.399000000000001</c:v>
                </c:pt>
                <c:pt idx="309">
                  <c:v>79.399000000000001</c:v>
                </c:pt>
                <c:pt idx="310">
                  <c:v>80</c:v>
                </c:pt>
                <c:pt idx="311">
                  <c:v>80</c:v>
                </c:pt>
                <c:pt idx="312">
                  <c:v>80.399000000000001</c:v>
                </c:pt>
                <c:pt idx="313">
                  <c:v>80.399000000000001</c:v>
                </c:pt>
                <c:pt idx="314">
                  <c:v>81</c:v>
                </c:pt>
                <c:pt idx="315">
                  <c:v>81</c:v>
                </c:pt>
                <c:pt idx="316">
                  <c:v>81.599000000000004</c:v>
                </c:pt>
                <c:pt idx="317">
                  <c:v>81.599000000000004</c:v>
                </c:pt>
                <c:pt idx="318">
                  <c:v>82</c:v>
                </c:pt>
                <c:pt idx="319">
                  <c:v>82</c:v>
                </c:pt>
                <c:pt idx="320">
                  <c:v>82.599000000000004</c:v>
                </c:pt>
                <c:pt idx="321">
                  <c:v>82.599000000000004</c:v>
                </c:pt>
                <c:pt idx="322">
                  <c:v>83</c:v>
                </c:pt>
                <c:pt idx="323">
                  <c:v>83</c:v>
                </c:pt>
                <c:pt idx="324">
                  <c:v>83.599000000000004</c:v>
                </c:pt>
                <c:pt idx="325">
                  <c:v>83.599000000000004</c:v>
                </c:pt>
                <c:pt idx="326">
                  <c:v>84</c:v>
                </c:pt>
                <c:pt idx="327">
                  <c:v>84</c:v>
                </c:pt>
                <c:pt idx="328">
                  <c:v>84.599000000000004</c:v>
                </c:pt>
                <c:pt idx="329">
                  <c:v>84.599000000000004</c:v>
                </c:pt>
                <c:pt idx="330">
                  <c:v>85</c:v>
                </c:pt>
                <c:pt idx="331">
                  <c:v>85</c:v>
                </c:pt>
                <c:pt idx="332">
                  <c:v>85.599000000000004</c:v>
                </c:pt>
                <c:pt idx="333">
                  <c:v>85.599000000000004</c:v>
                </c:pt>
                <c:pt idx="334">
                  <c:v>86</c:v>
                </c:pt>
                <c:pt idx="335">
                  <c:v>86</c:v>
                </c:pt>
                <c:pt idx="336">
                  <c:v>86.599000000000004</c:v>
                </c:pt>
                <c:pt idx="337">
                  <c:v>86.599000000000004</c:v>
                </c:pt>
                <c:pt idx="338">
                  <c:v>87</c:v>
                </c:pt>
                <c:pt idx="339">
                  <c:v>87</c:v>
                </c:pt>
                <c:pt idx="340">
                  <c:v>87.599000000000004</c:v>
                </c:pt>
                <c:pt idx="341">
                  <c:v>87.599000000000004</c:v>
                </c:pt>
                <c:pt idx="342">
                  <c:v>88</c:v>
                </c:pt>
                <c:pt idx="343">
                  <c:v>88</c:v>
                </c:pt>
                <c:pt idx="344">
                  <c:v>88.599000000000004</c:v>
                </c:pt>
                <c:pt idx="345">
                  <c:v>88.599000000000004</c:v>
                </c:pt>
                <c:pt idx="346">
                  <c:v>89</c:v>
                </c:pt>
                <c:pt idx="347">
                  <c:v>89</c:v>
                </c:pt>
                <c:pt idx="348">
                  <c:v>89.599000000000004</c:v>
                </c:pt>
                <c:pt idx="349">
                  <c:v>89.599000000000004</c:v>
                </c:pt>
                <c:pt idx="350">
                  <c:v>90</c:v>
                </c:pt>
                <c:pt idx="351">
                  <c:v>90</c:v>
                </c:pt>
                <c:pt idx="352">
                  <c:v>90.599000000000004</c:v>
                </c:pt>
                <c:pt idx="353">
                  <c:v>90.599000000000004</c:v>
                </c:pt>
                <c:pt idx="354">
                  <c:v>91</c:v>
                </c:pt>
                <c:pt idx="355">
                  <c:v>91</c:v>
                </c:pt>
                <c:pt idx="356">
                  <c:v>91.599000000000004</c:v>
                </c:pt>
                <c:pt idx="357">
                  <c:v>91.599000000000004</c:v>
                </c:pt>
                <c:pt idx="358">
                  <c:v>92</c:v>
                </c:pt>
                <c:pt idx="359">
                  <c:v>92</c:v>
                </c:pt>
                <c:pt idx="360">
                  <c:v>92.599000000000004</c:v>
                </c:pt>
                <c:pt idx="361">
                  <c:v>92.599000000000004</c:v>
                </c:pt>
                <c:pt idx="362">
                  <c:v>93</c:v>
                </c:pt>
                <c:pt idx="363">
                  <c:v>93</c:v>
                </c:pt>
                <c:pt idx="364">
                  <c:v>93.599000000000004</c:v>
                </c:pt>
                <c:pt idx="365">
                  <c:v>93.599000000000004</c:v>
                </c:pt>
                <c:pt idx="366">
                  <c:v>94</c:v>
                </c:pt>
                <c:pt idx="367">
                  <c:v>94</c:v>
                </c:pt>
                <c:pt idx="368">
                  <c:v>94.599000000000004</c:v>
                </c:pt>
                <c:pt idx="369">
                  <c:v>94.599000000000004</c:v>
                </c:pt>
                <c:pt idx="370">
                  <c:v>95</c:v>
                </c:pt>
                <c:pt idx="371">
                  <c:v>95</c:v>
                </c:pt>
                <c:pt idx="372">
                  <c:v>95.599000000000004</c:v>
                </c:pt>
                <c:pt idx="373">
                  <c:v>95.599000000000004</c:v>
                </c:pt>
                <c:pt idx="374">
                  <c:v>96</c:v>
                </c:pt>
                <c:pt idx="375">
                  <c:v>96</c:v>
                </c:pt>
                <c:pt idx="376">
                  <c:v>96.599000000000004</c:v>
                </c:pt>
                <c:pt idx="377">
                  <c:v>96.599000000000004</c:v>
                </c:pt>
                <c:pt idx="378">
                  <c:v>97</c:v>
                </c:pt>
                <c:pt idx="379">
                  <c:v>97</c:v>
                </c:pt>
                <c:pt idx="380">
                  <c:v>97.599000000000004</c:v>
                </c:pt>
                <c:pt idx="381">
                  <c:v>97.599000000000004</c:v>
                </c:pt>
                <c:pt idx="382">
                  <c:v>98</c:v>
                </c:pt>
                <c:pt idx="383">
                  <c:v>98</c:v>
                </c:pt>
                <c:pt idx="384">
                  <c:v>98.599000000000004</c:v>
                </c:pt>
                <c:pt idx="385">
                  <c:v>98.599000000000004</c:v>
                </c:pt>
                <c:pt idx="386">
                  <c:v>99</c:v>
                </c:pt>
                <c:pt idx="387">
                  <c:v>99</c:v>
                </c:pt>
                <c:pt idx="388">
                  <c:v>99.599000000000004</c:v>
                </c:pt>
                <c:pt idx="389">
                  <c:v>99.599000000000004</c:v>
                </c:pt>
                <c:pt idx="390">
                  <c:v>100</c:v>
                </c:pt>
                <c:pt idx="391">
                  <c:v>100</c:v>
                </c:pt>
                <c:pt idx="392">
                  <c:v>100.599</c:v>
                </c:pt>
                <c:pt idx="393">
                  <c:v>100.599</c:v>
                </c:pt>
                <c:pt idx="394">
                  <c:v>101</c:v>
                </c:pt>
                <c:pt idx="395">
                  <c:v>101</c:v>
                </c:pt>
                <c:pt idx="396">
                  <c:v>101.599</c:v>
                </c:pt>
                <c:pt idx="397">
                  <c:v>101.599</c:v>
                </c:pt>
                <c:pt idx="398">
                  <c:v>102.199</c:v>
                </c:pt>
                <c:pt idx="399">
                  <c:v>102.199</c:v>
                </c:pt>
                <c:pt idx="400">
                  <c:v>102.599</c:v>
                </c:pt>
                <c:pt idx="401">
                  <c:v>102.599</c:v>
                </c:pt>
                <c:pt idx="402">
                  <c:v>103.199</c:v>
                </c:pt>
                <c:pt idx="403">
                  <c:v>103.199</c:v>
                </c:pt>
                <c:pt idx="404">
                  <c:v>103.599</c:v>
                </c:pt>
                <c:pt idx="405">
                  <c:v>103.599</c:v>
                </c:pt>
                <c:pt idx="406">
                  <c:v>104.199</c:v>
                </c:pt>
                <c:pt idx="407">
                  <c:v>104.199</c:v>
                </c:pt>
                <c:pt idx="408">
                  <c:v>104.599</c:v>
                </c:pt>
                <c:pt idx="409">
                  <c:v>104.599</c:v>
                </c:pt>
                <c:pt idx="410">
                  <c:v>105.199</c:v>
                </c:pt>
                <c:pt idx="411">
                  <c:v>105.199</c:v>
                </c:pt>
                <c:pt idx="412">
                  <c:v>105.599</c:v>
                </c:pt>
                <c:pt idx="413">
                  <c:v>105.599</c:v>
                </c:pt>
                <c:pt idx="414">
                  <c:v>106.199</c:v>
                </c:pt>
                <c:pt idx="415">
                  <c:v>106.199</c:v>
                </c:pt>
                <c:pt idx="416">
                  <c:v>106.599</c:v>
                </c:pt>
                <c:pt idx="417">
                  <c:v>106.599</c:v>
                </c:pt>
                <c:pt idx="418">
                  <c:v>107.199</c:v>
                </c:pt>
                <c:pt idx="419">
                  <c:v>107.199</c:v>
                </c:pt>
                <c:pt idx="420">
                  <c:v>107.599</c:v>
                </c:pt>
                <c:pt idx="421">
                  <c:v>107.599</c:v>
                </c:pt>
                <c:pt idx="422">
                  <c:v>108.199</c:v>
                </c:pt>
                <c:pt idx="423">
                  <c:v>108.199</c:v>
                </c:pt>
                <c:pt idx="424">
                  <c:v>108.599</c:v>
                </c:pt>
                <c:pt idx="425">
                  <c:v>108.599</c:v>
                </c:pt>
                <c:pt idx="426">
                  <c:v>109.199</c:v>
                </c:pt>
                <c:pt idx="427">
                  <c:v>109.199</c:v>
                </c:pt>
                <c:pt idx="428">
                  <c:v>109.599</c:v>
                </c:pt>
                <c:pt idx="429">
                  <c:v>109.599</c:v>
                </c:pt>
                <c:pt idx="430">
                  <c:v>110.199</c:v>
                </c:pt>
                <c:pt idx="431">
                  <c:v>110.199</c:v>
                </c:pt>
                <c:pt idx="432">
                  <c:v>110.599</c:v>
                </c:pt>
                <c:pt idx="433">
                  <c:v>110.599</c:v>
                </c:pt>
                <c:pt idx="434">
                  <c:v>111.199</c:v>
                </c:pt>
                <c:pt idx="435">
                  <c:v>111.199</c:v>
                </c:pt>
                <c:pt idx="436">
                  <c:v>111.599</c:v>
                </c:pt>
                <c:pt idx="437">
                  <c:v>111.599</c:v>
                </c:pt>
                <c:pt idx="438">
                  <c:v>112.199</c:v>
                </c:pt>
                <c:pt idx="439">
                  <c:v>112.199</c:v>
                </c:pt>
                <c:pt idx="440">
                  <c:v>112.599</c:v>
                </c:pt>
                <c:pt idx="441">
                  <c:v>112.599</c:v>
                </c:pt>
                <c:pt idx="442">
                  <c:v>113.199</c:v>
                </c:pt>
                <c:pt idx="443">
                  <c:v>113.199</c:v>
                </c:pt>
                <c:pt idx="444">
                  <c:v>113.599</c:v>
                </c:pt>
                <c:pt idx="445">
                  <c:v>113.599</c:v>
                </c:pt>
                <c:pt idx="446">
                  <c:v>114.199</c:v>
                </c:pt>
                <c:pt idx="447">
                  <c:v>114.199</c:v>
                </c:pt>
                <c:pt idx="448">
                  <c:v>114.599</c:v>
                </c:pt>
                <c:pt idx="449">
                  <c:v>114.599</c:v>
                </c:pt>
                <c:pt idx="450">
                  <c:v>115.199</c:v>
                </c:pt>
                <c:pt idx="451">
                  <c:v>115.199</c:v>
                </c:pt>
                <c:pt idx="452">
                  <c:v>115.599</c:v>
                </c:pt>
                <c:pt idx="453">
                  <c:v>115.599</c:v>
                </c:pt>
                <c:pt idx="454">
                  <c:v>116.199</c:v>
                </c:pt>
                <c:pt idx="455">
                  <c:v>116.199</c:v>
                </c:pt>
                <c:pt idx="456">
                  <c:v>116.599</c:v>
                </c:pt>
                <c:pt idx="457">
                  <c:v>116.599</c:v>
                </c:pt>
                <c:pt idx="458">
                  <c:v>117.199</c:v>
                </c:pt>
                <c:pt idx="459">
                  <c:v>117.199</c:v>
                </c:pt>
                <c:pt idx="460">
                  <c:v>117.599</c:v>
                </c:pt>
                <c:pt idx="461">
                  <c:v>117.599</c:v>
                </c:pt>
                <c:pt idx="462">
                  <c:v>118.199</c:v>
                </c:pt>
                <c:pt idx="463">
                  <c:v>118.199</c:v>
                </c:pt>
                <c:pt idx="464">
                  <c:v>118.599</c:v>
                </c:pt>
                <c:pt idx="465">
                  <c:v>118.599</c:v>
                </c:pt>
                <c:pt idx="466">
                  <c:v>119.199</c:v>
                </c:pt>
                <c:pt idx="467">
                  <c:v>119.199</c:v>
                </c:pt>
                <c:pt idx="468">
                  <c:v>119.599</c:v>
                </c:pt>
                <c:pt idx="469">
                  <c:v>119.599</c:v>
                </c:pt>
                <c:pt idx="470">
                  <c:v>120.199</c:v>
                </c:pt>
                <c:pt idx="471">
                  <c:v>120.199</c:v>
                </c:pt>
                <c:pt idx="472">
                  <c:v>120.599</c:v>
                </c:pt>
                <c:pt idx="473">
                  <c:v>120.599</c:v>
                </c:pt>
                <c:pt idx="474">
                  <c:v>121.199</c:v>
                </c:pt>
                <c:pt idx="475">
                  <c:v>121.199</c:v>
                </c:pt>
                <c:pt idx="476">
                  <c:v>121.599</c:v>
                </c:pt>
                <c:pt idx="477">
                  <c:v>121.599</c:v>
                </c:pt>
                <c:pt idx="478">
                  <c:v>122.199</c:v>
                </c:pt>
                <c:pt idx="479">
                  <c:v>122.199</c:v>
                </c:pt>
                <c:pt idx="480">
                  <c:v>122.599</c:v>
                </c:pt>
                <c:pt idx="481">
                  <c:v>122.599</c:v>
                </c:pt>
                <c:pt idx="482">
                  <c:v>123.199</c:v>
                </c:pt>
                <c:pt idx="483">
                  <c:v>123.199</c:v>
                </c:pt>
                <c:pt idx="484">
                  <c:v>123.599</c:v>
                </c:pt>
                <c:pt idx="485">
                  <c:v>123.599</c:v>
                </c:pt>
                <c:pt idx="486">
                  <c:v>124.199</c:v>
                </c:pt>
                <c:pt idx="487">
                  <c:v>124.199</c:v>
                </c:pt>
                <c:pt idx="488">
                  <c:v>124.79900000000001</c:v>
                </c:pt>
                <c:pt idx="489">
                  <c:v>124.79900000000001</c:v>
                </c:pt>
                <c:pt idx="490">
                  <c:v>125.199</c:v>
                </c:pt>
                <c:pt idx="491">
                  <c:v>125.199</c:v>
                </c:pt>
                <c:pt idx="492">
                  <c:v>125.79900000000001</c:v>
                </c:pt>
                <c:pt idx="493">
                  <c:v>125.79900000000001</c:v>
                </c:pt>
                <c:pt idx="494">
                  <c:v>126.199</c:v>
                </c:pt>
                <c:pt idx="495">
                  <c:v>126.199</c:v>
                </c:pt>
                <c:pt idx="496">
                  <c:v>126.79900000000001</c:v>
                </c:pt>
                <c:pt idx="497">
                  <c:v>126.79900000000001</c:v>
                </c:pt>
                <c:pt idx="498">
                  <c:v>127.199</c:v>
                </c:pt>
                <c:pt idx="499">
                  <c:v>127.199</c:v>
                </c:pt>
                <c:pt idx="500">
                  <c:v>127.79900000000001</c:v>
                </c:pt>
                <c:pt idx="501">
                  <c:v>127.79900000000001</c:v>
                </c:pt>
                <c:pt idx="502">
                  <c:v>128.19900000000001</c:v>
                </c:pt>
                <c:pt idx="503">
                  <c:v>128.19900000000001</c:v>
                </c:pt>
                <c:pt idx="504">
                  <c:v>128.79900000000001</c:v>
                </c:pt>
                <c:pt idx="505">
                  <c:v>128.79900000000001</c:v>
                </c:pt>
                <c:pt idx="506">
                  <c:v>129.19900000000001</c:v>
                </c:pt>
                <c:pt idx="507">
                  <c:v>129.19900000000001</c:v>
                </c:pt>
                <c:pt idx="508">
                  <c:v>129.79900000000001</c:v>
                </c:pt>
                <c:pt idx="509">
                  <c:v>129.79900000000001</c:v>
                </c:pt>
                <c:pt idx="510">
                  <c:v>130.19900000000001</c:v>
                </c:pt>
                <c:pt idx="511">
                  <c:v>130.19900000000001</c:v>
                </c:pt>
                <c:pt idx="512">
                  <c:v>130.79900000000001</c:v>
                </c:pt>
                <c:pt idx="513">
                  <c:v>130.79900000000001</c:v>
                </c:pt>
                <c:pt idx="514">
                  <c:v>131.19900000000001</c:v>
                </c:pt>
                <c:pt idx="515">
                  <c:v>131.19900000000001</c:v>
                </c:pt>
                <c:pt idx="516">
                  <c:v>131.79900000000001</c:v>
                </c:pt>
                <c:pt idx="517">
                  <c:v>131.79900000000001</c:v>
                </c:pt>
                <c:pt idx="518">
                  <c:v>132.19900000000001</c:v>
                </c:pt>
                <c:pt idx="519">
                  <c:v>132.19900000000001</c:v>
                </c:pt>
                <c:pt idx="520">
                  <c:v>132.79900000000001</c:v>
                </c:pt>
                <c:pt idx="521">
                  <c:v>132.79900000000001</c:v>
                </c:pt>
                <c:pt idx="522">
                  <c:v>133.19900000000001</c:v>
                </c:pt>
                <c:pt idx="523">
                  <c:v>133.19900000000001</c:v>
                </c:pt>
                <c:pt idx="524">
                  <c:v>133.79900000000001</c:v>
                </c:pt>
                <c:pt idx="525">
                  <c:v>133.79900000000001</c:v>
                </c:pt>
                <c:pt idx="526">
                  <c:v>134.19900000000001</c:v>
                </c:pt>
                <c:pt idx="527">
                  <c:v>134.19900000000001</c:v>
                </c:pt>
                <c:pt idx="528">
                  <c:v>134.79900000000001</c:v>
                </c:pt>
                <c:pt idx="529">
                  <c:v>134.79900000000001</c:v>
                </c:pt>
                <c:pt idx="530">
                  <c:v>135.19900000000001</c:v>
                </c:pt>
                <c:pt idx="531">
                  <c:v>135.19900000000001</c:v>
                </c:pt>
                <c:pt idx="532">
                  <c:v>135.79900000000001</c:v>
                </c:pt>
                <c:pt idx="533">
                  <c:v>135.79900000000001</c:v>
                </c:pt>
                <c:pt idx="534">
                  <c:v>136.19900000000001</c:v>
                </c:pt>
                <c:pt idx="535">
                  <c:v>136.19900000000001</c:v>
                </c:pt>
                <c:pt idx="536">
                  <c:v>136.79900000000001</c:v>
                </c:pt>
                <c:pt idx="537">
                  <c:v>136.79900000000001</c:v>
                </c:pt>
                <c:pt idx="538">
                  <c:v>137.19900000000001</c:v>
                </c:pt>
                <c:pt idx="539">
                  <c:v>137.19900000000001</c:v>
                </c:pt>
                <c:pt idx="540">
                  <c:v>137.79900000000001</c:v>
                </c:pt>
                <c:pt idx="541">
                  <c:v>137.79900000000001</c:v>
                </c:pt>
                <c:pt idx="542">
                  <c:v>138.19900000000001</c:v>
                </c:pt>
                <c:pt idx="543">
                  <c:v>138.19900000000001</c:v>
                </c:pt>
                <c:pt idx="544">
                  <c:v>138.79900000000001</c:v>
                </c:pt>
                <c:pt idx="545">
                  <c:v>138.79900000000001</c:v>
                </c:pt>
                <c:pt idx="546">
                  <c:v>139.19900000000001</c:v>
                </c:pt>
                <c:pt idx="547">
                  <c:v>139.19900000000001</c:v>
                </c:pt>
                <c:pt idx="548">
                  <c:v>139.79900000000001</c:v>
                </c:pt>
                <c:pt idx="549">
                  <c:v>139.79900000000001</c:v>
                </c:pt>
                <c:pt idx="550">
                  <c:v>140.19900000000001</c:v>
                </c:pt>
                <c:pt idx="551">
                  <c:v>140.19900000000001</c:v>
                </c:pt>
                <c:pt idx="552">
                  <c:v>140.79900000000001</c:v>
                </c:pt>
                <c:pt idx="553">
                  <c:v>140.79900000000001</c:v>
                </c:pt>
                <c:pt idx="554">
                  <c:v>141.19900000000001</c:v>
                </c:pt>
                <c:pt idx="555">
                  <c:v>141.19900000000001</c:v>
                </c:pt>
                <c:pt idx="556">
                  <c:v>141.79900000000001</c:v>
                </c:pt>
                <c:pt idx="557">
                  <c:v>141.79900000000001</c:v>
                </c:pt>
                <c:pt idx="558">
                  <c:v>142.19900000000001</c:v>
                </c:pt>
                <c:pt idx="559">
                  <c:v>142.19900000000001</c:v>
                </c:pt>
                <c:pt idx="560">
                  <c:v>142.79900000000001</c:v>
                </c:pt>
                <c:pt idx="561">
                  <c:v>142.79900000000001</c:v>
                </c:pt>
                <c:pt idx="562">
                  <c:v>143.19900000000001</c:v>
                </c:pt>
                <c:pt idx="563">
                  <c:v>143.19900000000001</c:v>
                </c:pt>
                <c:pt idx="564">
                  <c:v>143.79900000000001</c:v>
                </c:pt>
                <c:pt idx="565">
                  <c:v>143.79900000000001</c:v>
                </c:pt>
                <c:pt idx="566">
                  <c:v>144.19900000000001</c:v>
                </c:pt>
                <c:pt idx="567">
                  <c:v>144.19900000000001</c:v>
                </c:pt>
                <c:pt idx="568">
                  <c:v>144.79900000000001</c:v>
                </c:pt>
                <c:pt idx="569">
                  <c:v>144.79900000000001</c:v>
                </c:pt>
                <c:pt idx="570">
                  <c:v>145.19900000000001</c:v>
                </c:pt>
                <c:pt idx="571">
                  <c:v>145.19900000000001</c:v>
                </c:pt>
                <c:pt idx="572">
                  <c:v>145.79900000000001</c:v>
                </c:pt>
                <c:pt idx="573">
                  <c:v>145.79900000000001</c:v>
                </c:pt>
                <c:pt idx="574">
                  <c:v>146.19900000000001</c:v>
                </c:pt>
                <c:pt idx="575">
                  <c:v>146.19900000000001</c:v>
                </c:pt>
                <c:pt idx="576">
                  <c:v>146.79900000000001</c:v>
                </c:pt>
                <c:pt idx="577">
                  <c:v>146.79900000000001</c:v>
                </c:pt>
                <c:pt idx="578">
                  <c:v>147.19900000000001</c:v>
                </c:pt>
                <c:pt idx="579">
                  <c:v>147.19900000000001</c:v>
                </c:pt>
                <c:pt idx="580">
                  <c:v>147.79900000000001</c:v>
                </c:pt>
                <c:pt idx="581">
                  <c:v>147.79900000000001</c:v>
                </c:pt>
                <c:pt idx="582">
                  <c:v>148.399</c:v>
                </c:pt>
                <c:pt idx="583">
                  <c:v>148.399</c:v>
                </c:pt>
                <c:pt idx="584">
                  <c:v>148.79900000000001</c:v>
                </c:pt>
                <c:pt idx="585">
                  <c:v>148.79900000000001</c:v>
                </c:pt>
                <c:pt idx="586">
                  <c:v>149.399</c:v>
                </c:pt>
                <c:pt idx="587">
                  <c:v>149.399</c:v>
                </c:pt>
                <c:pt idx="588">
                  <c:v>149.79900000000001</c:v>
                </c:pt>
                <c:pt idx="589">
                  <c:v>149.79900000000001</c:v>
                </c:pt>
                <c:pt idx="590">
                  <c:v>150.399</c:v>
                </c:pt>
                <c:pt idx="591">
                  <c:v>150.399</c:v>
                </c:pt>
                <c:pt idx="592">
                  <c:v>150.79900000000001</c:v>
                </c:pt>
                <c:pt idx="593">
                  <c:v>150.79900000000001</c:v>
                </c:pt>
                <c:pt idx="594">
                  <c:v>151.399</c:v>
                </c:pt>
                <c:pt idx="595">
                  <c:v>151.399</c:v>
                </c:pt>
              </c:numCache>
            </c:numRef>
          </c:xVal>
          <c:yVal>
            <c:numRef>
              <c:f>TUNNEL_60S_TS_NOISE_2P!$E$2:$E$597</c:f>
              <c:numCache>
                <c:formatCode>General</c:formatCode>
                <c:ptCount val="5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1.6691219383801581E-2</c:v>
                </c:pt>
                <c:pt idx="91">
                  <c:v>1.6691219383801581E-2</c:v>
                </c:pt>
                <c:pt idx="92">
                  <c:v>-0.16466088882111762</c:v>
                </c:pt>
                <c:pt idx="93">
                  <c:v>-0.16466088882111762</c:v>
                </c:pt>
                <c:pt idx="94">
                  <c:v>-0.13085169569853861</c:v>
                </c:pt>
                <c:pt idx="95">
                  <c:v>-0.13085169569853861</c:v>
                </c:pt>
                <c:pt idx="96">
                  <c:v>-0.1594193525618266</c:v>
                </c:pt>
                <c:pt idx="97">
                  <c:v>-0.1594193525618266</c:v>
                </c:pt>
                <c:pt idx="98">
                  <c:v>-0.11394729791891223</c:v>
                </c:pt>
                <c:pt idx="99">
                  <c:v>-0.11394729791891223</c:v>
                </c:pt>
                <c:pt idx="100">
                  <c:v>-5.4584897096447094E-2</c:v>
                </c:pt>
                <c:pt idx="101">
                  <c:v>-5.4584897096447094E-2</c:v>
                </c:pt>
                <c:pt idx="102">
                  <c:v>-4.3928214147399558E-3</c:v>
                </c:pt>
                <c:pt idx="103">
                  <c:v>-4.3928214147399558E-3</c:v>
                </c:pt>
                <c:pt idx="104">
                  <c:v>-0.12610045629844535</c:v>
                </c:pt>
                <c:pt idx="105">
                  <c:v>-0.12610045629844535</c:v>
                </c:pt>
                <c:pt idx="106">
                  <c:v>-6.9429315469051289E-2</c:v>
                </c:pt>
                <c:pt idx="107">
                  <c:v>-6.9429315469051289E-2</c:v>
                </c:pt>
                <c:pt idx="108">
                  <c:v>-0.17289350083046884</c:v>
                </c:pt>
                <c:pt idx="109">
                  <c:v>-0.17289350083046884</c:v>
                </c:pt>
                <c:pt idx="110">
                  <c:v>-0.10999994264398083</c:v>
                </c:pt>
                <c:pt idx="111">
                  <c:v>-0.10999994264398083</c:v>
                </c:pt>
                <c:pt idx="112">
                  <c:v>-8.9883340136339029E-2</c:v>
                </c:pt>
                <c:pt idx="113">
                  <c:v>-8.9883340136339029E-2</c:v>
                </c:pt>
                <c:pt idx="114">
                  <c:v>-1.4972845051715922E-2</c:v>
                </c:pt>
                <c:pt idx="115">
                  <c:v>-1.4972845051715922E-2</c:v>
                </c:pt>
                <c:pt idx="116">
                  <c:v>-7.3380367371100874E-4</c:v>
                </c:pt>
                <c:pt idx="117">
                  <c:v>-7.3380367371100874E-4</c:v>
                </c:pt>
                <c:pt idx="118">
                  <c:v>7.2631713428563671E-3</c:v>
                </c:pt>
                <c:pt idx="119">
                  <c:v>7.2631713428563671E-3</c:v>
                </c:pt>
                <c:pt idx="120">
                  <c:v>-0.10974784999370968</c:v>
                </c:pt>
                <c:pt idx="121">
                  <c:v>-0.10974784999370968</c:v>
                </c:pt>
                <c:pt idx="122">
                  <c:v>-3.1042159174376138E-2</c:v>
                </c:pt>
                <c:pt idx="123">
                  <c:v>-3.1042159174376138E-2</c:v>
                </c:pt>
                <c:pt idx="124">
                  <c:v>-0.12696063123530621</c:v>
                </c:pt>
                <c:pt idx="125">
                  <c:v>-0.12696063123530621</c:v>
                </c:pt>
                <c:pt idx="126">
                  <c:v>-9.904937991927909E-2</c:v>
                </c:pt>
                <c:pt idx="127">
                  <c:v>-9.904937991927909E-2</c:v>
                </c:pt>
                <c:pt idx="128">
                  <c:v>-0.12152264641849797</c:v>
                </c:pt>
                <c:pt idx="129">
                  <c:v>-0.12152264641849797</c:v>
                </c:pt>
                <c:pt idx="130">
                  <c:v>-7.0099698423064183E-2</c:v>
                </c:pt>
                <c:pt idx="131">
                  <c:v>-7.0099698423064183E-2</c:v>
                </c:pt>
                <c:pt idx="132">
                  <c:v>-6.3241794819987263E-2</c:v>
                </c:pt>
                <c:pt idx="133">
                  <c:v>-6.3241794819987263E-2</c:v>
                </c:pt>
                <c:pt idx="134">
                  <c:v>-5.5354478033677879E-2</c:v>
                </c:pt>
                <c:pt idx="135">
                  <c:v>-5.5354478033677879E-2</c:v>
                </c:pt>
                <c:pt idx="136">
                  <c:v>-0.17564013162063929</c:v>
                </c:pt>
                <c:pt idx="137">
                  <c:v>-0.17564013162063929</c:v>
                </c:pt>
                <c:pt idx="138">
                  <c:v>-3.9278342572742986E-2</c:v>
                </c:pt>
                <c:pt idx="139">
                  <c:v>-3.9278342572742986E-2</c:v>
                </c:pt>
                <c:pt idx="140">
                  <c:v>-0.20869577545408902</c:v>
                </c:pt>
                <c:pt idx="141">
                  <c:v>-0.20869577545408902</c:v>
                </c:pt>
                <c:pt idx="142">
                  <c:v>-0.28407139149567229</c:v>
                </c:pt>
                <c:pt idx="143">
                  <c:v>-0.28407139149567229</c:v>
                </c:pt>
                <c:pt idx="144">
                  <c:v>-0.25205443181971532</c:v>
                </c:pt>
                <c:pt idx="145">
                  <c:v>-0.25205443181971532</c:v>
                </c:pt>
                <c:pt idx="146">
                  <c:v>-0.27340010197622178</c:v>
                </c:pt>
                <c:pt idx="147">
                  <c:v>-0.27340010197622178</c:v>
                </c:pt>
                <c:pt idx="148">
                  <c:v>-4.0786481847135292E-2</c:v>
                </c:pt>
                <c:pt idx="149">
                  <c:v>-4.0786481847135292E-2</c:v>
                </c:pt>
                <c:pt idx="150">
                  <c:v>-9.0306846775774829E-2</c:v>
                </c:pt>
                <c:pt idx="151">
                  <c:v>-9.0306846775774829E-2</c:v>
                </c:pt>
                <c:pt idx="152">
                  <c:v>1.668666345631209E-2</c:v>
                </c:pt>
                <c:pt idx="153">
                  <c:v>1.668666345631209E-2</c:v>
                </c:pt>
                <c:pt idx="154">
                  <c:v>5.6845791099476628E-2</c:v>
                </c:pt>
                <c:pt idx="155">
                  <c:v>5.6845791099476628E-2</c:v>
                </c:pt>
                <c:pt idx="156">
                  <c:v>-0.12655384183540264</c:v>
                </c:pt>
                <c:pt idx="157">
                  <c:v>-0.12655384183540264</c:v>
                </c:pt>
                <c:pt idx="158">
                  <c:v>-0.11521266755494253</c:v>
                </c:pt>
                <c:pt idx="159">
                  <c:v>-0.11521266755494253</c:v>
                </c:pt>
                <c:pt idx="160">
                  <c:v>-0.21631128544504463</c:v>
                </c:pt>
                <c:pt idx="161">
                  <c:v>-0.21631128544504463</c:v>
                </c:pt>
                <c:pt idx="162">
                  <c:v>-0.23687692162434359</c:v>
                </c:pt>
                <c:pt idx="163">
                  <c:v>-0.23687692162434359</c:v>
                </c:pt>
                <c:pt idx="164">
                  <c:v>-1.2072723118308204E-2</c:v>
                </c:pt>
                <c:pt idx="165">
                  <c:v>-1.2072723118308204E-2</c:v>
                </c:pt>
                <c:pt idx="166">
                  <c:v>-6.5184447580577398E-2</c:v>
                </c:pt>
                <c:pt idx="167">
                  <c:v>-6.5184447580577398E-2</c:v>
                </c:pt>
                <c:pt idx="168">
                  <c:v>-6.8586367012812843E-2</c:v>
                </c:pt>
                <c:pt idx="169">
                  <c:v>-6.8586367012812843E-2</c:v>
                </c:pt>
                <c:pt idx="170">
                  <c:v>-6.2068202184036636E-2</c:v>
                </c:pt>
                <c:pt idx="171">
                  <c:v>-6.2068202184036636E-2</c:v>
                </c:pt>
                <c:pt idx="172">
                  <c:v>1.1923351225959777E-3</c:v>
                </c:pt>
                <c:pt idx="173">
                  <c:v>1.1923351225959777E-3</c:v>
                </c:pt>
                <c:pt idx="174">
                  <c:v>4.9240136768503362E-2</c:v>
                </c:pt>
                <c:pt idx="175">
                  <c:v>4.9240136768503362E-2</c:v>
                </c:pt>
                <c:pt idx="176">
                  <c:v>-0.21358571069777099</c:v>
                </c:pt>
                <c:pt idx="177">
                  <c:v>-0.21358571069777099</c:v>
                </c:pt>
                <c:pt idx="178">
                  <c:v>-0.10833543289322733</c:v>
                </c:pt>
                <c:pt idx="179">
                  <c:v>-0.10833543289322733</c:v>
                </c:pt>
                <c:pt idx="180">
                  <c:v>-9.7314399515653349E-2</c:v>
                </c:pt>
                <c:pt idx="181">
                  <c:v>-9.7314399515653349E-2</c:v>
                </c:pt>
                <c:pt idx="182">
                  <c:v>-2.982233150328284E-2</c:v>
                </c:pt>
                <c:pt idx="183">
                  <c:v>-2.982233150328284E-2</c:v>
                </c:pt>
                <c:pt idx="184">
                  <c:v>3.7931044814740744E-2</c:v>
                </c:pt>
                <c:pt idx="185">
                  <c:v>3.7931044814740744E-2</c:v>
                </c:pt>
                <c:pt idx="186">
                  <c:v>5.2506690161862934E-2</c:v>
                </c:pt>
                <c:pt idx="187">
                  <c:v>5.2506690161862934E-2</c:v>
                </c:pt>
                <c:pt idx="188">
                  <c:v>-0.1797087885372548</c:v>
                </c:pt>
                <c:pt idx="189">
                  <c:v>-0.1797087885372548</c:v>
                </c:pt>
                <c:pt idx="190">
                  <c:v>-0.20858863162084162</c:v>
                </c:pt>
                <c:pt idx="191">
                  <c:v>-0.20858863162084162</c:v>
                </c:pt>
                <c:pt idx="192">
                  <c:v>-0.23504196135877464</c:v>
                </c:pt>
                <c:pt idx="193">
                  <c:v>-0.23504196135877464</c:v>
                </c:pt>
                <c:pt idx="194">
                  <c:v>-0.252924347515318</c:v>
                </c:pt>
                <c:pt idx="195">
                  <c:v>-0.252924347515318</c:v>
                </c:pt>
                <c:pt idx="196">
                  <c:v>-0.24446710243751113</c:v>
                </c:pt>
                <c:pt idx="197">
                  <c:v>-0.24446710243751113</c:v>
                </c:pt>
                <c:pt idx="198">
                  <c:v>-0.23128938802210541</c:v>
                </c:pt>
                <c:pt idx="199">
                  <c:v>-0.23128938802210541</c:v>
                </c:pt>
                <c:pt idx="200">
                  <c:v>-0.2476312400453935</c:v>
                </c:pt>
                <c:pt idx="201">
                  <c:v>-0.2476312400453935</c:v>
                </c:pt>
                <c:pt idx="202">
                  <c:v>-0.20779561401536739</c:v>
                </c:pt>
                <c:pt idx="203">
                  <c:v>-0.20779561401536739</c:v>
                </c:pt>
                <c:pt idx="204">
                  <c:v>-0.23558730118065796</c:v>
                </c:pt>
                <c:pt idx="205">
                  <c:v>-0.23558730118065796</c:v>
                </c:pt>
                <c:pt idx="206">
                  <c:v>-0.260637162959938</c:v>
                </c:pt>
                <c:pt idx="207">
                  <c:v>-0.260637162959938</c:v>
                </c:pt>
                <c:pt idx="208">
                  <c:v>-0.29476692575872221</c:v>
                </c:pt>
                <c:pt idx="209">
                  <c:v>-0.29476692575872221</c:v>
                </c:pt>
                <c:pt idx="210">
                  <c:v>-0.37771264612865707</c:v>
                </c:pt>
                <c:pt idx="211">
                  <c:v>-0.37771264612865707</c:v>
                </c:pt>
                <c:pt idx="212">
                  <c:v>-0.26500221777519073</c:v>
                </c:pt>
                <c:pt idx="213">
                  <c:v>-0.26500221777519073</c:v>
                </c:pt>
                <c:pt idx="214">
                  <c:v>-0.30514921384701665</c:v>
                </c:pt>
                <c:pt idx="215">
                  <c:v>-0.30514921384701665</c:v>
                </c:pt>
                <c:pt idx="216">
                  <c:v>-0.26893511432012929</c:v>
                </c:pt>
                <c:pt idx="217">
                  <c:v>-0.26893511432012929</c:v>
                </c:pt>
                <c:pt idx="218">
                  <c:v>-0.1288388159484839</c:v>
                </c:pt>
                <c:pt idx="219">
                  <c:v>-0.1288388159484839</c:v>
                </c:pt>
                <c:pt idx="220">
                  <c:v>2.8727449602456545E-2</c:v>
                </c:pt>
                <c:pt idx="221">
                  <c:v>2.8727449602456545E-2</c:v>
                </c:pt>
                <c:pt idx="222">
                  <c:v>9.9084500102435413E-2</c:v>
                </c:pt>
                <c:pt idx="223">
                  <c:v>9.9084500102435413E-2</c:v>
                </c:pt>
                <c:pt idx="224">
                  <c:v>0.21777252904007582</c:v>
                </c:pt>
                <c:pt idx="225">
                  <c:v>0.21777252904007582</c:v>
                </c:pt>
                <c:pt idx="226">
                  <c:v>0.59601361956447363</c:v>
                </c:pt>
                <c:pt idx="227">
                  <c:v>0.59601361956447363</c:v>
                </c:pt>
                <c:pt idx="228">
                  <c:v>0.70735683767816226</c:v>
                </c:pt>
                <c:pt idx="229">
                  <c:v>0.70735683767816226</c:v>
                </c:pt>
                <c:pt idx="230">
                  <c:v>0.83903958276937374</c:v>
                </c:pt>
                <c:pt idx="231">
                  <c:v>0.83903958276937374</c:v>
                </c:pt>
                <c:pt idx="232">
                  <c:v>0.93313468251199083</c:v>
                </c:pt>
                <c:pt idx="233">
                  <c:v>0.93313468251199083</c:v>
                </c:pt>
                <c:pt idx="234">
                  <c:v>0.82207060486962291</c:v>
                </c:pt>
                <c:pt idx="235">
                  <c:v>0.82207060486962291</c:v>
                </c:pt>
                <c:pt idx="236">
                  <c:v>0.73580877856716143</c:v>
                </c:pt>
                <c:pt idx="237">
                  <c:v>0.73580877856716143</c:v>
                </c:pt>
                <c:pt idx="238">
                  <c:v>0.82488485342332751</c:v>
                </c:pt>
                <c:pt idx="239">
                  <c:v>0.82488485342332751</c:v>
                </c:pt>
                <c:pt idx="240">
                  <c:v>0.83009066710633306</c:v>
                </c:pt>
                <c:pt idx="241">
                  <c:v>0.83009066710633306</c:v>
                </c:pt>
                <c:pt idx="242">
                  <c:v>1.1520878259741494</c:v>
                </c:pt>
                <c:pt idx="243">
                  <c:v>1.1520878259741494</c:v>
                </c:pt>
                <c:pt idx="244">
                  <c:v>1.304121442986343</c:v>
                </c:pt>
                <c:pt idx="245">
                  <c:v>1.304121442986343</c:v>
                </c:pt>
                <c:pt idx="246">
                  <c:v>1.2961232922914405</c:v>
                </c:pt>
                <c:pt idx="247">
                  <c:v>1.2961232922914405</c:v>
                </c:pt>
                <c:pt idx="248">
                  <c:v>1.4555758870803857</c:v>
                </c:pt>
                <c:pt idx="249">
                  <c:v>1.4555758870803857</c:v>
                </c:pt>
                <c:pt idx="250">
                  <c:v>1.3477659192526517</c:v>
                </c:pt>
                <c:pt idx="251">
                  <c:v>1.3477659192526517</c:v>
                </c:pt>
                <c:pt idx="252">
                  <c:v>1.3972487425364761</c:v>
                </c:pt>
                <c:pt idx="253">
                  <c:v>1.3972487425364761</c:v>
                </c:pt>
                <c:pt idx="254">
                  <c:v>1.4375305895464408</c:v>
                </c:pt>
                <c:pt idx="255">
                  <c:v>1.4375305895464408</c:v>
                </c:pt>
                <c:pt idx="256">
                  <c:v>1.4803415463154579</c:v>
                </c:pt>
                <c:pt idx="257">
                  <c:v>1.4803415463154579</c:v>
                </c:pt>
                <c:pt idx="258">
                  <c:v>1.4751000005799142</c:v>
                </c:pt>
                <c:pt idx="259">
                  <c:v>1.4751000005799142</c:v>
                </c:pt>
                <c:pt idx="260">
                  <c:v>1.5078047400611467</c:v>
                </c:pt>
                <c:pt idx="261">
                  <c:v>1.5078047400611467</c:v>
                </c:pt>
                <c:pt idx="262">
                  <c:v>1.3050934708926434</c:v>
                </c:pt>
                <c:pt idx="263">
                  <c:v>1.3050934708926434</c:v>
                </c:pt>
                <c:pt idx="264">
                  <c:v>1.4753540904644069</c:v>
                </c:pt>
                <c:pt idx="265">
                  <c:v>1.4753540904644069</c:v>
                </c:pt>
                <c:pt idx="266">
                  <c:v>1.4487075770216506</c:v>
                </c:pt>
                <c:pt idx="267">
                  <c:v>1.4487075770216506</c:v>
                </c:pt>
                <c:pt idx="268">
                  <c:v>1.4018748444336779</c:v>
                </c:pt>
                <c:pt idx="269">
                  <c:v>1.4018748444336779</c:v>
                </c:pt>
                <c:pt idx="270">
                  <c:v>1.3982379244407639</c:v>
                </c:pt>
                <c:pt idx="271">
                  <c:v>1.3982379244407639</c:v>
                </c:pt>
                <c:pt idx="272">
                  <c:v>1.4520015886937472</c:v>
                </c:pt>
                <c:pt idx="273">
                  <c:v>1.4520015886937472</c:v>
                </c:pt>
                <c:pt idx="274">
                  <c:v>1.6087527293489075</c:v>
                </c:pt>
                <c:pt idx="275">
                  <c:v>1.6087527293489075</c:v>
                </c:pt>
                <c:pt idx="276">
                  <c:v>1.830754502482705</c:v>
                </c:pt>
                <c:pt idx="277">
                  <c:v>1.830754502482705</c:v>
                </c:pt>
                <c:pt idx="278">
                  <c:v>1.8061075090149643</c:v>
                </c:pt>
                <c:pt idx="279">
                  <c:v>1.8061075090149643</c:v>
                </c:pt>
                <c:pt idx="280">
                  <c:v>1.8361652451003465</c:v>
                </c:pt>
                <c:pt idx="281">
                  <c:v>1.8361652451003465</c:v>
                </c:pt>
                <c:pt idx="282">
                  <c:v>1.6361568313132011</c:v>
                </c:pt>
                <c:pt idx="283">
                  <c:v>1.6361568313132011</c:v>
                </c:pt>
                <c:pt idx="284">
                  <c:v>1.5494672492300197</c:v>
                </c:pt>
                <c:pt idx="285">
                  <c:v>1.5494672492300197</c:v>
                </c:pt>
                <c:pt idx="286">
                  <c:v>1.6962290721253339</c:v>
                </c:pt>
                <c:pt idx="287">
                  <c:v>1.6962290721253339</c:v>
                </c:pt>
                <c:pt idx="288">
                  <c:v>1.8668004206365367</c:v>
                </c:pt>
                <c:pt idx="289">
                  <c:v>1.8668004206365367</c:v>
                </c:pt>
                <c:pt idx="290">
                  <c:v>1.7445544756192248</c:v>
                </c:pt>
                <c:pt idx="291">
                  <c:v>1.7445544756192248</c:v>
                </c:pt>
                <c:pt idx="292">
                  <c:v>1.7173784075707772</c:v>
                </c:pt>
                <c:pt idx="293">
                  <c:v>1.7173784075707772</c:v>
                </c:pt>
                <c:pt idx="294">
                  <c:v>1.960865190925233</c:v>
                </c:pt>
                <c:pt idx="295">
                  <c:v>1.960865190925233</c:v>
                </c:pt>
                <c:pt idx="296">
                  <c:v>2.0766834818141433</c:v>
                </c:pt>
                <c:pt idx="297">
                  <c:v>2.0766834818141433</c:v>
                </c:pt>
                <c:pt idx="298">
                  <c:v>2.210513726298359</c:v>
                </c:pt>
                <c:pt idx="299">
                  <c:v>2.210513726298359</c:v>
                </c:pt>
                <c:pt idx="300">
                  <c:v>2.342889616994853</c:v>
                </c:pt>
                <c:pt idx="301">
                  <c:v>2.342889616994853</c:v>
                </c:pt>
                <c:pt idx="302">
                  <c:v>2.4353768693827078</c:v>
                </c:pt>
                <c:pt idx="303">
                  <c:v>2.4353768693827078</c:v>
                </c:pt>
                <c:pt idx="304">
                  <c:v>2.7206786872652629</c:v>
                </c:pt>
                <c:pt idx="305">
                  <c:v>2.7206786872652629</c:v>
                </c:pt>
                <c:pt idx="306">
                  <c:v>2.7212888593971911</c:v>
                </c:pt>
                <c:pt idx="307">
                  <c:v>2.7212888593971911</c:v>
                </c:pt>
                <c:pt idx="308">
                  <c:v>2.6318161675926603</c:v>
                </c:pt>
                <c:pt idx="309">
                  <c:v>2.6318161675926603</c:v>
                </c:pt>
                <c:pt idx="310">
                  <c:v>2.3684618184965984</c:v>
                </c:pt>
                <c:pt idx="311">
                  <c:v>2.3684618184965984</c:v>
                </c:pt>
                <c:pt idx="312">
                  <c:v>2.2994520737561288</c:v>
                </c:pt>
                <c:pt idx="313">
                  <c:v>2.2994520737561288</c:v>
                </c:pt>
                <c:pt idx="314">
                  <c:v>2.3441874785294203</c:v>
                </c:pt>
                <c:pt idx="315">
                  <c:v>2.3441874785294203</c:v>
                </c:pt>
                <c:pt idx="316">
                  <c:v>2.5038980591994004</c:v>
                </c:pt>
                <c:pt idx="317">
                  <c:v>2.5038980591994004</c:v>
                </c:pt>
                <c:pt idx="318">
                  <c:v>2.5416832954392703</c:v>
                </c:pt>
                <c:pt idx="319">
                  <c:v>2.5416832954392703</c:v>
                </c:pt>
                <c:pt idx="320">
                  <c:v>2.6551340264059036</c:v>
                </c:pt>
                <c:pt idx="321">
                  <c:v>2.6551340264059036</c:v>
                </c:pt>
                <c:pt idx="322">
                  <c:v>2.5233496667492545</c:v>
                </c:pt>
                <c:pt idx="323">
                  <c:v>2.5233496667492545</c:v>
                </c:pt>
                <c:pt idx="324">
                  <c:v>2.255838214367941</c:v>
                </c:pt>
                <c:pt idx="325">
                  <c:v>2.255838214367941</c:v>
                </c:pt>
                <c:pt idx="326">
                  <c:v>2.3017693507099466</c:v>
                </c:pt>
                <c:pt idx="327">
                  <c:v>2.3017693507099466</c:v>
                </c:pt>
                <c:pt idx="328">
                  <c:v>2.0118091642129912</c:v>
                </c:pt>
                <c:pt idx="329">
                  <c:v>2.0118091642129912</c:v>
                </c:pt>
                <c:pt idx="330">
                  <c:v>2.0056300294131688</c:v>
                </c:pt>
                <c:pt idx="331">
                  <c:v>2.0056300294131688</c:v>
                </c:pt>
                <c:pt idx="332">
                  <c:v>2.0326543478863641</c:v>
                </c:pt>
                <c:pt idx="333">
                  <c:v>2.0326543478863641</c:v>
                </c:pt>
                <c:pt idx="334">
                  <c:v>1.9486804917114569</c:v>
                </c:pt>
                <c:pt idx="335">
                  <c:v>1.9486804917114569</c:v>
                </c:pt>
                <c:pt idx="336">
                  <c:v>2.2586448574079441</c:v>
                </c:pt>
                <c:pt idx="337">
                  <c:v>2.2586448574079441</c:v>
                </c:pt>
                <c:pt idx="338">
                  <c:v>2.4091345521860603</c:v>
                </c:pt>
                <c:pt idx="339">
                  <c:v>2.4091345521860603</c:v>
                </c:pt>
                <c:pt idx="340">
                  <c:v>2.4107186501810247</c:v>
                </c:pt>
                <c:pt idx="341">
                  <c:v>2.4107186501810247</c:v>
                </c:pt>
                <c:pt idx="342">
                  <c:v>2.3625521266262695</c:v>
                </c:pt>
                <c:pt idx="343">
                  <c:v>2.3625521266262695</c:v>
                </c:pt>
                <c:pt idx="344">
                  <c:v>2.3044716291710756</c:v>
                </c:pt>
                <c:pt idx="345">
                  <c:v>2.3044716291710756</c:v>
                </c:pt>
                <c:pt idx="346">
                  <c:v>1.9836109144448528</c:v>
                </c:pt>
                <c:pt idx="347">
                  <c:v>1.9836109144448528</c:v>
                </c:pt>
                <c:pt idx="348">
                  <c:v>1.9338172446532553</c:v>
                </c:pt>
                <c:pt idx="349">
                  <c:v>1.9338172446532553</c:v>
                </c:pt>
                <c:pt idx="350">
                  <c:v>1.9356944943656345</c:v>
                </c:pt>
                <c:pt idx="351">
                  <c:v>1.9356944943656345</c:v>
                </c:pt>
                <c:pt idx="352">
                  <c:v>2.2896468197482136</c:v>
                </c:pt>
                <c:pt idx="353">
                  <c:v>2.2896468197482136</c:v>
                </c:pt>
                <c:pt idx="354">
                  <c:v>2.4305684783944344</c:v>
                </c:pt>
                <c:pt idx="355">
                  <c:v>2.4305684783944344</c:v>
                </c:pt>
                <c:pt idx="356">
                  <c:v>2.366721402962412</c:v>
                </c:pt>
                <c:pt idx="357">
                  <c:v>2.366721402962412</c:v>
                </c:pt>
                <c:pt idx="358">
                  <c:v>2.1896740885131294</c:v>
                </c:pt>
                <c:pt idx="359">
                  <c:v>2.1896740885131294</c:v>
                </c:pt>
                <c:pt idx="360">
                  <c:v>1.9229399078167262</c:v>
                </c:pt>
                <c:pt idx="361">
                  <c:v>1.9229399078167262</c:v>
                </c:pt>
                <c:pt idx="362">
                  <c:v>1.8623484861786892</c:v>
                </c:pt>
                <c:pt idx="363">
                  <c:v>1.8623484861786892</c:v>
                </c:pt>
                <c:pt idx="364">
                  <c:v>1.7676040536834989</c:v>
                </c:pt>
                <c:pt idx="365">
                  <c:v>1.7676040536834989</c:v>
                </c:pt>
                <c:pt idx="366">
                  <c:v>1.7951597595838393</c:v>
                </c:pt>
                <c:pt idx="367">
                  <c:v>1.7951597595838393</c:v>
                </c:pt>
                <c:pt idx="368">
                  <c:v>1.9506982958523622</c:v>
                </c:pt>
                <c:pt idx="369">
                  <c:v>1.9506982958523622</c:v>
                </c:pt>
                <c:pt idx="370">
                  <c:v>1.7716157788486271</c:v>
                </c:pt>
                <c:pt idx="371">
                  <c:v>1.7716157788486271</c:v>
                </c:pt>
                <c:pt idx="372">
                  <c:v>2.1138985772681735</c:v>
                </c:pt>
                <c:pt idx="373">
                  <c:v>2.1138985772681735</c:v>
                </c:pt>
                <c:pt idx="374">
                  <c:v>2.0844744491009806</c:v>
                </c:pt>
                <c:pt idx="375">
                  <c:v>2.0844744491009806</c:v>
                </c:pt>
                <c:pt idx="376">
                  <c:v>2.1029847894183149</c:v>
                </c:pt>
                <c:pt idx="377">
                  <c:v>2.1029847894183149</c:v>
                </c:pt>
                <c:pt idx="378">
                  <c:v>2.3323557113758397</c:v>
                </c:pt>
                <c:pt idx="379">
                  <c:v>2.3323557113758397</c:v>
                </c:pt>
                <c:pt idx="380">
                  <c:v>2.4933337310753814</c:v>
                </c:pt>
                <c:pt idx="381">
                  <c:v>2.4933337310753814</c:v>
                </c:pt>
                <c:pt idx="382">
                  <c:v>2.4817509890058318</c:v>
                </c:pt>
                <c:pt idx="383">
                  <c:v>2.4817509890058318</c:v>
                </c:pt>
                <c:pt idx="384">
                  <c:v>2.4861210774470237</c:v>
                </c:pt>
                <c:pt idx="385">
                  <c:v>2.4861210774470237</c:v>
                </c:pt>
                <c:pt idx="386">
                  <c:v>2.2230799751637278</c:v>
                </c:pt>
                <c:pt idx="387">
                  <c:v>2.2230799751637278</c:v>
                </c:pt>
                <c:pt idx="388">
                  <c:v>2.0789562452860082</c:v>
                </c:pt>
                <c:pt idx="389">
                  <c:v>2.0789562452860082</c:v>
                </c:pt>
                <c:pt idx="390">
                  <c:v>2.2090753427023628</c:v>
                </c:pt>
                <c:pt idx="391">
                  <c:v>2.2090753427023628</c:v>
                </c:pt>
                <c:pt idx="392">
                  <c:v>2.2872197929868889</c:v>
                </c:pt>
                <c:pt idx="393">
                  <c:v>2.2872197929868889</c:v>
                </c:pt>
                <c:pt idx="394">
                  <c:v>2.2475942958835731</c:v>
                </c:pt>
                <c:pt idx="395">
                  <c:v>2.2475942958835731</c:v>
                </c:pt>
                <c:pt idx="396">
                  <c:v>2.1744655096094903</c:v>
                </c:pt>
                <c:pt idx="397">
                  <c:v>2.1744655096094903</c:v>
                </c:pt>
                <c:pt idx="398">
                  <c:v>2.3567919112365416</c:v>
                </c:pt>
                <c:pt idx="399">
                  <c:v>2.3567919112365416</c:v>
                </c:pt>
                <c:pt idx="400">
                  <c:v>2.2244692428894268</c:v>
                </c:pt>
                <c:pt idx="401">
                  <c:v>2.2244692428894268</c:v>
                </c:pt>
                <c:pt idx="402">
                  <c:v>2.1090561031614925</c:v>
                </c:pt>
                <c:pt idx="403">
                  <c:v>2.1090561031614925</c:v>
                </c:pt>
                <c:pt idx="404">
                  <c:v>2.3451062023577833</c:v>
                </c:pt>
                <c:pt idx="405">
                  <c:v>2.3451062023577833</c:v>
                </c:pt>
                <c:pt idx="406">
                  <c:v>2.3822888512781901</c:v>
                </c:pt>
                <c:pt idx="407">
                  <c:v>2.3822888512781901</c:v>
                </c:pt>
                <c:pt idx="408">
                  <c:v>2.3282048487226348</c:v>
                </c:pt>
                <c:pt idx="409">
                  <c:v>2.3282048487226348</c:v>
                </c:pt>
                <c:pt idx="410">
                  <c:v>2.4196948047947444</c:v>
                </c:pt>
                <c:pt idx="411">
                  <c:v>2.4196948047947444</c:v>
                </c:pt>
                <c:pt idx="412">
                  <c:v>2.3758222250421568</c:v>
                </c:pt>
                <c:pt idx="413">
                  <c:v>2.3758222250421568</c:v>
                </c:pt>
                <c:pt idx="414">
                  <c:v>2.4009494185697804</c:v>
                </c:pt>
                <c:pt idx="415">
                  <c:v>2.4009494185697804</c:v>
                </c:pt>
                <c:pt idx="416">
                  <c:v>2.291401911126286</c:v>
                </c:pt>
                <c:pt idx="417">
                  <c:v>2.291401911126286</c:v>
                </c:pt>
                <c:pt idx="418">
                  <c:v>2.26859896059932</c:v>
                </c:pt>
                <c:pt idx="419">
                  <c:v>2.26859896059932</c:v>
                </c:pt>
                <c:pt idx="420">
                  <c:v>2.0710227299791768</c:v>
                </c:pt>
                <c:pt idx="421">
                  <c:v>2.0710227299791768</c:v>
                </c:pt>
                <c:pt idx="422">
                  <c:v>1.8093999852380875</c:v>
                </c:pt>
                <c:pt idx="423">
                  <c:v>1.8093999852380875</c:v>
                </c:pt>
                <c:pt idx="424">
                  <c:v>1.9866939822777567</c:v>
                </c:pt>
                <c:pt idx="425">
                  <c:v>1.9866939822777567</c:v>
                </c:pt>
                <c:pt idx="426">
                  <c:v>2.2539179514196803</c:v>
                </c:pt>
                <c:pt idx="427">
                  <c:v>2.2539179514196803</c:v>
                </c:pt>
                <c:pt idx="428">
                  <c:v>2.368390761806495</c:v>
                </c:pt>
                <c:pt idx="429">
                  <c:v>2.368390761806495</c:v>
                </c:pt>
                <c:pt idx="430">
                  <c:v>2.285520229921076</c:v>
                </c:pt>
                <c:pt idx="431">
                  <c:v>2.285520229921076</c:v>
                </c:pt>
                <c:pt idx="432">
                  <c:v>2.2984259168888457</c:v>
                </c:pt>
                <c:pt idx="433">
                  <c:v>2.2984259168888457</c:v>
                </c:pt>
                <c:pt idx="434">
                  <c:v>2.191629688539706</c:v>
                </c:pt>
                <c:pt idx="435">
                  <c:v>2.191629688539706</c:v>
                </c:pt>
                <c:pt idx="436">
                  <c:v>2.2777133960012179</c:v>
                </c:pt>
                <c:pt idx="437">
                  <c:v>2.2777133960012179</c:v>
                </c:pt>
                <c:pt idx="438">
                  <c:v>2.567429751486543</c:v>
                </c:pt>
                <c:pt idx="439">
                  <c:v>2.567429751486543</c:v>
                </c:pt>
                <c:pt idx="440">
                  <c:v>2.7161292617438448</c:v>
                </c:pt>
                <c:pt idx="441">
                  <c:v>2.7161292617438448</c:v>
                </c:pt>
                <c:pt idx="442">
                  <c:v>3.0241776982161355</c:v>
                </c:pt>
                <c:pt idx="443">
                  <c:v>3.0241776982161355</c:v>
                </c:pt>
                <c:pt idx="444">
                  <c:v>3.3504566065980725</c:v>
                </c:pt>
                <c:pt idx="445">
                  <c:v>3.3504566065980725</c:v>
                </c:pt>
                <c:pt idx="446">
                  <c:v>3.1414561809506267</c:v>
                </c:pt>
                <c:pt idx="447">
                  <c:v>3.1414561809506267</c:v>
                </c:pt>
                <c:pt idx="448">
                  <c:v>2.9937770195169833</c:v>
                </c:pt>
                <c:pt idx="449">
                  <c:v>2.9937770195169833</c:v>
                </c:pt>
                <c:pt idx="450">
                  <c:v>-0.14121546151363873</c:v>
                </c:pt>
                <c:pt idx="451">
                  <c:v>-0.14121546151363873</c:v>
                </c:pt>
                <c:pt idx="452">
                  <c:v>-0.20746545589827292</c:v>
                </c:pt>
                <c:pt idx="453">
                  <c:v>-0.20746545589827292</c:v>
                </c:pt>
                <c:pt idx="454">
                  <c:v>-5.0528830290204496E-2</c:v>
                </c:pt>
                <c:pt idx="455">
                  <c:v>-5.0528830290204496E-2</c:v>
                </c:pt>
                <c:pt idx="456">
                  <c:v>-0.13308061436600838</c:v>
                </c:pt>
                <c:pt idx="457">
                  <c:v>-0.13308061436600838</c:v>
                </c:pt>
                <c:pt idx="458">
                  <c:v>-0.33002697110941881</c:v>
                </c:pt>
                <c:pt idx="459">
                  <c:v>-0.33002697110941881</c:v>
                </c:pt>
                <c:pt idx="460">
                  <c:v>-5.6340673398608487E-2</c:v>
                </c:pt>
                <c:pt idx="461">
                  <c:v>-5.6340673398608487E-2</c:v>
                </c:pt>
                <c:pt idx="462">
                  <c:v>-8.5354113577523094E-2</c:v>
                </c:pt>
                <c:pt idx="463">
                  <c:v>-8.5354113577523094E-2</c:v>
                </c:pt>
                <c:pt idx="464">
                  <c:v>0.2010967025453283</c:v>
                </c:pt>
                <c:pt idx="465">
                  <c:v>0.2010967025453283</c:v>
                </c:pt>
                <c:pt idx="466">
                  <c:v>-9.4385862633316719E-2</c:v>
                </c:pt>
                <c:pt idx="467">
                  <c:v>-9.4385862633316719E-2</c:v>
                </c:pt>
                <c:pt idx="468">
                  <c:v>-0.12961192186185144</c:v>
                </c:pt>
                <c:pt idx="469">
                  <c:v>-0.12961192186185144</c:v>
                </c:pt>
                <c:pt idx="470">
                  <c:v>-3.7140979702598997E-2</c:v>
                </c:pt>
                <c:pt idx="471">
                  <c:v>-3.7140979702598997E-2</c:v>
                </c:pt>
                <c:pt idx="472">
                  <c:v>0.1647562018829376</c:v>
                </c:pt>
                <c:pt idx="473">
                  <c:v>0.1647562018829376</c:v>
                </c:pt>
                <c:pt idx="474">
                  <c:v>-5.1209899514105928E-2</c:v>
                </c:pt>
                <c:pt idx="475">
                  <c:v>-5.1209899514105928E-2</c:v>
                </c:pt>
                <c:pt idx="476">
                  <c:v>-0.12824625127177569</c:v>
                </c:pt>
                <c:pt idx="477">
                  <c:v>-0.12824625127177569</c:v>
                </c:pt>
                <c:pt idx="478">
                  <c:v>-8.2304584676876402E-2</c:v>
                </c:pt>
                <c:pt idx="479">
                  <c:v>-8.2304584676876402E-2</c:v>
                </c:pt>
                <c:pt idx="480">
                  <c:v>-0.12013603995774247</c:v>
                </c:pt>
                <c:pt idx="481">
                  <c:v>-0.12013603995774247</c:v>
                </c:pt>
                <c:pt idx="482">
                  <c:v>-0.3882110044764886</c:v>
                </c:pt>
                <c:pt idx="483">
                  <c:v>-0.3882110044764886</c:v>
                </c:pt>
                <c:pt idx="484">
                  <c:v>-0.35672845911358309</c:v>
                </c:pt>
                <c:pt idx="485">
                  <c:v>-0.35672845911358309</c:v>
                </c:pt>
                <c:pt idx="486">
                  <c:v>-0.2100971882068734</c:v>
                </c:pt>
                <c:pt idx="487">
                  <c:v>-0.2100971882068734</c:v>
                </c:pt>
                <c:pt idx="488">
                  <c:v>-0.12117814335033472</c:v>
                </c:pt>
                <c:pt idx="489">
                  <c:v>-0.12117814335033472</c:v>
                </c:pt>
                <c:pt idx="490">
                  <c:v>-0.20182135147979352</c:v>
                </c:pt>
                <c:pt idx="491">
                  <c:v>-0.20182135147979352</c:v>
                </c:pt>
                <c:pt idx="492">
                  <c:v>-0.39723853343411974</c:v>
                </c:pt>
                <c:pt idx="493">
                  <c:v>-0.39723853343411974</c:v>
                </c:pt>
                <c:pt idx="494">
                  <c:v>-9.995953903580812E-2</c:v>
                </c:pt>
                <c:pt idx="495">
                  <c:v>-9.995953903580812E-2</c:v>
                </c:pt>
                <c:pt idx="496">
                  <c:v>3.324930309145202E-2</c:v>
                </c:pt>
                <c:pt idx="497">
                  <c:v>3.324930309145202E-2</c:v>
                </c:pt>
                <c:pt idx="498">
                  <c:v>-0.28074240922251192</c:v>
                </c:pt>
                <c:pt idx="499">
                  <c:v>-0.28074240922251192</c:v>
                </c:pt>
                <c:pt idx="500">
                  <c:v>-0.41587143557899253</c:v>
                </c:pt>
                <c:pt idx="501">
                  <c:v>-0.41587143557899253</c:v>
                </c:pt>
                <c:pt idx="502">
                  <c:v>-6.2440522053293535E-2</c:v>
                </c:pt>
                <c:pt idx="503">
                  <c:v>-6.2440522053293535E-2</c:v>
                </c:pt>
                <c:pt idx="504">
                  <c:v>-0.233106358319219</c:v>
                </c:pt>
                <c:pt idx="505">
                  <c:v>-0.233106358319219</c:v>
                </c:pt>
                <c:pt idx="506">
                  <c:v>-0.24502565397187936</c:v>
                </c:pt>
                <c:pt idx="507">
                  <c:v>-0.24502565397187936</c:v>
                </c:pt>
                <c:pt idx="508">
                  <c:v>-1.6369565130844421E-2</c:v>
                </c:pt>
                <c:pt idx="509">
                  <c:v>-1.6369565130844421E-2</c:v>
                </c:pt>
                <c:pt idx="510">
                  <c:v>-0.20916617175453212</c:v>
                </c:pt>
                <c:pt idx="511">
                  <c:v>-0.20916617175453212</c:v>
                </c:pt>
                <c:pt idx="512">
                  <c:v>-0.28209850375924361</c:v>
                </c:pt>
                <c:pt idx="513">
                  <c:v>-0.28209850375924361</c:v>
                </c:pt>
                <c:pt idx="514">
                  <c:v>-0.25261399592363887</c:v>
                </c:pt>
                <c:pt idx="515">
                  <c:v>-0.25261399592363887</c:v>
                </c:pt>
                <c:pt idx="516">
                  <c:v>-0.43655817798662611</c:v>
                </c:pt>
                <c:pt idx="517">
                  <c:v>-0.43655817798662611</c:v>
                </c:pt>
                <c:pt idx="518">
                  <c:v>-0.24671824477081827</c:v>
                </c:pt>
                <c:pt idx="519">
                  <c:v>-0.24671824477081827</c:v>
                </c:pt>
                <c:pt idx="520">
                  <c:v>-0.11783858888065879</c:v>
                </c:pt>
                <c:pt idx="521">
                  <c:v>-0.11783858888065879</c:v>
                </c:pt>
                <c:pt idx="522">
                  <c:v>-0.17406769151148183</c:v>
                </c:pt>
                <c:pt idx="523">
                  <c:v>-0.17406769151148183</c:v>
                </c:pt>
                <c:pt idx="524">
                  <c:v>-0.1772195703192665</c:v>
                </c:pt>
                <c:pt idx="525">
                  <c:v>-0.1772195703192665</c:v>
                </c:pt>
                <c:pt idx="526">
                  <c:v>-1.1176678720403288E-2</c:v>
                </c:pt>
                <c:pt idx="527">
                  <c:v>-1.1176678720403288E-2</c:v>
                </c:pt>
                <c:pt idx="528">
                  <c:v>-0.16942027585992037</c:v>
                </c:pt>
                <c:pt idx="529">
                  <c:v>-0.16942027585992037</c:v>
                </c:pt>
                <c:pt idx="530">
                  <c:v>-0.15950309093886972</c:v>
                </c:pt>
                <c:pt idx="531">
                  <c:v>-0.15950309093886972</c:v>
                </c:pt>
                <c:pt idx="532">
                  <c:v>-0.16697557347833936</c:v>
                </c:pt>
                <c:pt idx="533">
                  <c:v>-0.16697557347833936</c:v>
                </c:pt>
                <c:pt idx="534">
                  <c:v>-0.22660157010022886</c:v>
                </c:pt>
                <c:pt idx="535">
                  <c:v>-0.22660157010022886</c:v>
                </c:pt>
                <c:pt idx="536">
                  <c:v>-0.45966141400549532</c:v>
                </c:pt>
                <c:pt idx="537">
                  <c:v>-0.45966141400549532</c:v>
                </c:pt>
                <c:pt idx="538">
                  <c:v>-7.948887006023142E-2</c:v>
                </c:pt>
                <c:pt idx="539">
                  <c:v>-7.948887006023142E-2</c:v>
                </c:pt>
                <c:pt idx="540">
                  <c:v>7.3361306910555868E-2</c:v>
                </c:pt>
                <c:pt idx="541">
                  <c:v>7.3361306910555868E-2</c:v>
                </c:pt>
                <c:pt idx="542">
                  <c:v>-4.5339196321037889E-2</c:v>
                </c:pt>
                <c:pt idx="543">
                  <c:v>-4.5339196321037889E-2</c:v>
                </c:pt>
                <c:pt idx="544">
                  <c:v>-4.03448305432903E-2</c:v>
                </c:pt>
                <c:pt idx="545">
                  <c:v>-4.03448305432903E-2</c:v>
                </c:pt>
                <c:pt idx="546">
                  <c:v>-2.3310406318159949E-2</c:v>
                </c:pt>
                <c:pt idx="547">
                  <c:v>-2.3310406318159949E-2</c:v>
                </c:pt>
                <c:pt idx="548">
                  <c:v>0.11929964692262729</c:v>
                </c:pt>
                <c:pt idx="549">
                  <c:v>0.11929964692262729</c:v>
                </c:pt>
                <c:pt idx="550">
                  <c:v>-9.9755481436659466E-2</c:v>
                </c:pt>
                <c:pt idx="551">
                  <c:v>-9.9755481436659466E-2</c:v>
                </c:pt>
                <c:pt idx="552">
                  <c:v>-0.21016588197835517</c:v>
                </c:pt>
                <c:pt idx="553">
                  <c:v>-0.21016588197835517</c:v>
                </c:pt>
                <c:pt idx="554">
                  <c:v>-2.224183282123704E-3</c:v>
                </c:pt>
                <c:pt idx="555">
                  <c:v>-2.224183282123704E-3</c:v>
                </c:pt>
                <c:pt idx="556">
                  <c:v>8.7628074721578741E-2</c:v>
                </c:pt>
                <c:pt idx="557">
                  <c:v>8.7628074721578741E-2</c:v>
                </c:pt>
                <c:pt idx="558">
                  <c:v>-7.5727611807451467E-2</c:v>
                </c:pt>
                <c:pt idx="559">
                  <c:v>-7.5727611807451467E-2</c:v>
                </c:pt>
                <c:pt idx="560">
                  <c:v>-0.11911557498933689</c:v>
                </c:pt>
                <c:pt idx="561">
                  <c:v>-0.11911557498933689</c:v>
                </c:pt>
                <c:pt idx="562">
                  <c:v>-6.9020452967379242E-2</c:v>
                </c:pt>
                <c:pt idx="563">
                  <c:v>-6.9020452967379242E-2</c:v>
                </c:pt>
                <c:pt idx="564">
                  <c:v>-0.17928019539522211</c:v>
                </c:pt>
                <c:pt idx="565">
                  <c:v>-0.17928019539522211</c:v>
                </c:pt>
                <c:pt idx="566">
                  <c:v>-4.7578654531207576E-2</c:v>
                </c:pt>
                <c:pt idx="567">
                  <c:v>-4.7578654531207576E-2</c:v>
                </c:pt>
                <c:pt idx="568">
                  <c:v>-0.11029546224926889</c:v>
                </c:pt>
                <c:pt idx="569">
                  <c:v>-0.11029546224926889</c:v>
                </c:pt>
                <c:pt idx="570">
                  <c:v>-0.18122009079706913</c:v>
                </c:pt>
                <c:pt idx="571">
                  <c:v>-0.18122009079706913</c:v>
                </c:pt>
                <c:pt idx="572">
                  <c:v>-0.21460204838786012</c:v>
                </c:pt>
                <c:pt idx="573">
                  <c:v>-0.21460204838786012</c:v>
                </c:pt>
                <c:pt idx="574">
                  <c:v>-9.2805774688713427E-2</c:v>
                </c:pt>
                <c:pt idx="575">
                  <c:v>-9.2805774688713427E-2</c:v>
                </c:pt>
                <c:pt idx="576">
                  <c:v>1.1622857498878147E-2</c:v>
                </c:pt>
                <c:pt idx="577">
                  <c:v>1.1622857498878147E-2</c:v>
                </c:pt>
                <c:pt idx="578">
                  <c:v>-0.12256757107388694</c:v>
                </c:pt>
                <c:pt idx="579">
                  <c:v>-0.12256757107388694</c:v>
                </c:pt>
                <c:pt idx="580">
                  <c:v>-0.21031811371631193</c:v>
                </c:pt>
                <c:pt idx="581">
                  <c:v>-0.21031811371631193</c:v>
                </c:pt>
                <c:pt idx="582">
                  <c:v>-1.7254329741263064E-2</c:v>
                </c:pt>
                <c:pt idx="583">
                  <c:v>-1.7254329741263064E-2</c:v>
                </c:pt>
                <c:pt idx="584">
                  <c:v>-5.3974098166690965E-2</c:v>
                </c:pt>
                <c:pt idx="585">
                  <c:v>-5.3974098166690965E-2</c:v>
                </c:pt>
                <c:pt idx="586">
                  <c:v>-9.4903899416749482E-2</c:v>
                </c:pt>
                <c:pt idx="587">
                  <c:v>-9.4903899416749482E-2</c:v>
                </c:pt>
                <c:pt idx="588">
                  <c:v>-0.10930239425306354</c:v>
                </c:pt>
                <c:pt idx="589">
                  <c:v>-0.10930239425306354</c:v>
                </c:pt>
                <c:pt idx="590">
                  <c:v>-0.267758800446245</c:v>
                </c:pt>
                <c:pt idx="591">
                  <c:v>-0.267758800446245</c:v>
                </c:pt>
                <c:pt idx="592">
                  <c:v>-0.31168250416249066</c:v>
                </c:pt>
                <c:pt idx="593">
                  <c:v>-0.31168250416249066</c:v>
                </c:pt>
                <c:pt idx="594">
                  <c:v>-0.3216842917017857</c:v>
                </c:pt>
                <c:pt idx="595">
                  <c:v>-0.3216842917017857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95D-4C04-A9C9-2F2C87854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093328"/>
        <c:axId val="817083728"/>
      </c:scatterChart>
      <c:valAx>
        <c:axId val="817090448"/>
        <c:scaling>
          <c:orientation val="minMax"/>
          <c:max val="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7076528"/>
        <c:crosses val="autoZero"/>
        <c:crossBetween val="midCat"/>
      </c:valAx>
      <c:valAx>
        <c:axId val="81707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7090448"/>
        <c:crosses val="autoZero"/>
        <c:crossBetween val="midCat"/>
      </c:valAx>
      <c:valAx>
        <c:axId val="8170837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7093328"/>
        <c:crosses val="max"/>
        <c:crossBetween val="midCat"/>
      </c:valAx>
      <c:valAx>
        <c:axId val="8170933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17083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TUNNEL_60S_TS_NOISE_2P!$F$1</c:f>
              <c:strCache>
                <c:ptCount val="1"/>
                <c:pt idx="0">
                  <c:v>Reference Speed (m/s)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TUNNEL_60S_TS_NOISE_2P!$B$2:$B$597</c:f>
              <c:numCache>
                <c:formatCode>General</c:formatCode>
                <c:ptCount val="596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4.5990000000000002</c:v>
                </c:pt>
                <c:pt idx="12">
                  <c:v>5.1989999999999998</c:v>
                </c:pt>
                <c:pt idx="13">
                  <c:v>5.1989999999999998</c:v>
                </c:pt>
                <c:pt idx="14">
                  <c:v>5.5990000000000002</c:v>
                </c:pt>
                <c:pt idx="15">
                  <c:v>5.5990000000000002</c:v>
                </c:pt>
                <c:pt idx="16">
                  <c:v>6.1989999999999998</c:v>
                </c:pt>
                <c:pt idx="17">
                  <c:v>6.1989999999999998</c:v>
                </c:pt>
                <c:pt idx="18">
                  <c:v>6.5990000000000002</c:v>
                </c:pt>
                <c:pt idx="19">
                  <c:v>6.5990000000000002</c:v>
                </c:pt>
                <c:pt idx="20">
                  <c:v>7.1989999999999998</c:v>
                </c:pt>
                <c:pt idx="21">
                  <c:v>7.1989999999999998</c:v>
                </c:pt>
                <c:pt idx="22">
                  <c:v>7.5990000000000002</c:v>
                </c:pt>
                <c:pt idx="23">
                  <c:v>7.5990000000000002</c:v>
                </c:pt>
                <c:pt idx="24">
                  <c:v>8.1989999999999998</c:v>
                </c:pt>
                <c:pt idx="25">
                  <c:v>8.1989999999999998</c:v>
                </c:pt>
                <c:pt idx="26">
                  <c:v>8.5990000000000002</c:v>
                </c:pt>
                <c:pt idx="27">
                  <c:v>8.5990000000000002</c:v>
                </c:pt>
                <c:pt idx="28">
                  <c:v>9.1989999999999998</c:v>
                </c:pt>
                <c:pt idx="29">
                  <c:v>9.1989999999999998</c:v>
                </c:pt>
                <c:pt idx="30">
                  <c:v>9.5990000000000002</c:v>
                </c:pt>
                <c:pt idx="31">
                  <c:v>9.5990000000000002</c:v>
                </c:pt>
                <c:pt idx="32">
                  <c:v>10.199</c:v>
                </c:pt>
                <c:pt idx="33">
                  <c:v>10.199</c:v>
                </c:pt>
                <c:pt idx="34">
                  <c:v>10.599</c:v>
                </c:pt>
                <c:pt idx="35">
                  <c:v>10.599</c:v>
                </c:pt>
                <c:pt idx="36">
                  <c:v>11.199</c:v>
                </c:pt>
                <c:pt idx="37">
                  <c:v>11.199</c:v>
                </c:pt>
                <c:pt idx="38">
                  <c:v>11.599</c:v>
                </c:pt>
                <c:pt idx="39">
                  <c:v>11.599</c:v>
                </c:pt>
                <c:pt idx="40">
                  <c:v>12.199</c:v>
                </c:pt>
                <c:pt idx="41">
                  <c:v>12.199</c:v>
                </c:pt>
                <c:pt idx="42">
                  <c:v>12.599</c:v>
                </c:pt>
                <c:pt idx="43">
                  <c:v>12.599</c:v>
                </c:pt>
                <c:pt idx="44">
                  <c:v>13.199</c:v>
                </c:pt>
                <c:pt idx="45">
                  <c:v>13.199</c:v>
                </c:pt>
                <c:pt idx="46">
                  <c:v>13.599</c:v>
                </c:pt>
                <c:pt idx="47">
                  <c:v>13.599</c:v>
                </c:pt>
                <c:pt idx="48">
                  <c:v>14.199</c:v>
                </c:pt>
                <c:pt idx="49">
                  <c:v>14.199</c:v>
                </c:pt>
                <c:pt idx="50">
                  <c:v>14.599</c:v>
                </c:pt>
                <c:pt idx="51">
                  <c:v>14.599</c:v>
                </c:pt>
                <c:pt idx="52">
                  <c:v>15.199</c:v>
                </c:pt>
                <c:pt idx="53">
                  <c:v>15.199</c:v>
                </c:pt>
                <c:pt idx="54">
                  <c:v>15.599</c:v>
                </c:pt>
                <c:pt idx="55">
                  <c:v>15.599</c:v>
                </c:pt>
                <c:pt idx="56">
                  <c:v>16.199000000000002</c:v>
                </c:pt>
                <c:pt idx="57">
                  <c:v>16.199000000000002</c:v>
                </c:pt>
                <c:pt idx="58">
                  <c:v>16.599</c:v>
                </c:pt>
                <c:pt idx="59">
                  <c:v>16.599</c:v>
                </c:pt>
                <c:pt idx="60">
                  <c:v>17.199000000000002</c:v>
                </c:pt>
                <c:pt idx="61">
                  <c:v>17.199000000000002</c:v>
                </c:pt>
                <c:pt idx="62">
                  <c:v>17.599</c:v>
                </c:pt>
                <c:pt idx="63">
                  <c:v>17.599</c:v>
                </c:pt>
                <c:pt idx="64">
                  <c:v>18.199000000000002</c:v>
                </c:pt>
                <c:pt idx="65">
                  <c:v>18.199000000000002</c:v>
                </c:pt>
                <c:pt idx="66">
                  <c:v>18.599</c:v>
                </c:pt>
                <c:pt idx="67">
                  <c:v>18.599</c:v>
                </c:pt>
                <c:pt idx="68">
                  <c:v>19.199000000000002</c:v>
                </c:pt>
                <c:pt idx="69">
                  <c:v>19.199000000000002</c:v>
                </c:pt>
                <c:pt idx="70">
                  <c:v>19.599</c:v>
                </c:pt>
                <c:pt idx="71">
                  <c:v>19.599</c:v>
                </c:pt>
                <c:pt idx="72">
                  <c:v>20.199000000000002</c:v>
                </c:pt>
                <c:pt idx="73">
                  <c:v>20.199000000000002</c:v>
                </c:pt>
                <c:pt idx="74">
                  <c:v>20.599</c:v>
                </c:pt>
                <c:pt idx="75">
                  <c:v>20.599</c:v>
                </c:pt>
                <c:pt idx="76">
                  <c:v>21.199000000000002</c:v>
                </c:pt>
                <c:pt idx="77">
                  <c:v>21.199000000000002</c:v>
                </c:pt>
                <c:pt idx="78">
                  <c:v>21.798999999999999</c:v>
                </c:pt>
                <c:pt idx="79">
                  <c:v>21.798999999999999</c:v>
                </c:pt>
                <c:pt idx="80">
                  <c:v>22.199000000000002</c:v>
                </c:pt>
                <c:pt idx="81">
                  <c:v>22.199000000000002</c:v>
                </c:pt>
                <c:pt idx="82">
                  <c:v>22.798999999999999</c:v>
                </c:pt>
                <c:pt idx="83">
                  <c:v>22.798999999999999</c:v>
                </c:pt>
                <c:pt idx="84">
                  <c:v>23.199000000000002</c:v>
                </c:pt>
                <c:pt idx="85">
                  <c:v>23.199000000000002</c:v>
                </c:pt>
                <c:pt idx="86">
                  <c:v>23.798999999999999</c:v>
                </c:pt>
                <c:pt idx="87">
                  <c:v>23.798999999999999</c:v>
                </c:pt>
                <c:pt idx="88">
                  <c:v>24.199000000000002</c:v>
                </c:pt>
                <c:pt idx="89">
                  <c:v>24.199000000000002</c:v>
                </c:pt>
                <c:pt idx="90">
                  <c:v>24.798999999999999</c:v>
                </c:pt>
                <c:pt idx="91">
                  <c:v>24.798999999999999</c:v>
                </c:pt>
                <c:pt idx="92">
                  <c:v>25.199000000000002</c:v>
                </c:pt>
                <c:pt idx="93">
                  <c:v>25.199000000000002</c:v>
                </c:pt>
                <c:pt idx="94">
                  <c:v>25.798999999999999</c:v>
                </c:pt>
                <c:pt idx="95">
                  <c:v>25.798999999999999</c:v>
                </c:pt>
                <c:pt idx="96">
                  <c:v>26.199000000000002</c:v>
                </c:pt>
                <c:pt idx="97">
                  <c:v>26.199000000000002</c:v>
                </c:pt>
                <c:pt idx="98">
                  <c:v>26.798999999999999</c:v>
                </c:pt>
                <c:pt idx="99">
                  <c:v>26.798999999999999</c:v>
                </c:pt>
                <c:pt idx="100">
                  <c:v>27.199000000000002</c:v>
                </c:pt>
                <c:pt idx="101">
                  <c:v>27.199000000000002</c:v>
                </c:pt>
                <c:pt idx="102">
                  <c:v>27.798999999999999</c:v>
                </c:pt>
                <c:pt idx="103">
                  <c:v>27.798999999999999</c:v>
                </c:pt>
                <c:pt idx="104">
                  <c:v>28.199000000000002</c:v>
                </c:pt>
                <c:pt idx="105">
                  <c:v>28.199000000000002</c:v>
                </c:pt>
                <c:pt idx="106">
                  <c:v>28.798999999999999</c:v>
                </c:pt>
                <c:pt idx="107">
                  <c:v>28.798999999999999</c:v>
                </c:pt>
                <c:pt idx="108">
                  <c:v>29.199000000000002</c:v>
                </c:pt>
                <c:pt idx="109">
                  <c:v>29.199000000000002</c:v>
                </c:pt>
                <c:pt idx="110">
                  <c:v>29.798999999999999</c:v>
                </c:pt>
                <c:pt idx="111">
                  <c:v>29.798999999999999</c:v>
                </c:pt>
                <c:pt idx="112">
                  <c:v>30.199000000000002</c:v>
                </c:pt>
                <c:pt idx="113">
                  <c:v>30.199000000000002</c:v>
                </c:pt>
                <c:pt idx="114">
                  <c:v>30.798999999999999</c:v>
                </c:pt>
                <c:pt idx="115">
                  <c:v>30.798999999999999</c:v>
                </c:pt>
                <c:pt idx="116">
                  <c:v>31.199000000000002</c:v>
                </c:pt>
                <c:pt idx="117">
                  <c:v>31.199000000000002</c:v>
                </c:pt>
                <c:pt idx="118">
                  <c:v>31.798999999999999</c:v>
                </c:pt>
                <c:pt idx="119">
                  <c:v>31.798999999999999</c:v>
                </c:pt>
                <c:pt idx="120">
                  <c:v>32.198999999999998</c:v>
                </c:pt>
                <c:pt idx="121">
                  <c:v>32.198999999999998</c:v>
                </c:pt>
                <c:pt idx="122">
                  <c:v>32.798999999999999</c:v>
                </c:pt>
                <c:pt idx="123">
                  <c:v>32.798999999999999</c:v>
                </c:pt>
                <c:pt idx="124">
                  <c:v>33.198999999999998</c:v>
                </c:pt>
                <c:pt idx="125">
                  <c:v>33.198999999999998</c:v>
                </c:pt>
                <c:pt idx="126">
                  <c:v>33.798999999999999</c:v>
                </c:pt>
                <c:pt idx="127">
                  <c:v>33.798999999999999</c:v>
                </c:pt>
                <c:pt idx="128">
                  <c:v>34.198999999999998</c:v>
                </c:pt>
                <c:pt idx="129">
                  <c:v>34.198999999999998</c:v>
                </c:pt>
                <c:pt idx="130">
                  <c:v>34.798999999999999</c:v>
                </c:pt>
                <c:pt idx="131">
                  <c:v>34.798999999999999</c:v>
                </c:pt>
                <c:pt idx="132">
                  <c:v>35.198999999999998</c:v>
                </c:pt>
                <c:pt idx="133">
                  <c:v>35.198999999999998</c:v>
                </c:pt>
                <c:pt idx="134">
                  <c:v>35.798999999999999</c:v>
                </c:pt>
                <c:pt idx="135">
                  <c:v>35.798999999999999</c:v>
                </c:pt>
                <c:pt idx="136">
                  <c:v>36.198999999999998</c:v>
                </c:pt>
                <c:pt idx="137">
                  <c:v>36.198999999999998</c:v>
                </c:pt>
                <c:pt idx="138">
                  <c:v>36.798999999999999</c:v>
                </c:pt>
                <c:pt idx="139">
                  <c:v>36.798999999999999</c:v>
                </c:pt>
                <c:pt idx="140">
                  <c:v>37.198999999999998</c:v>
                </c:pt>
                <c:pt idx="141">
                  <c:v>37.198999999999998</c:v>
                </c:pt>
                <c:pt idx="142">
                  <c:v>37.798999999999999</c:v>
                </c:pt>
                <c:pt idx="143">
                  <c:v>37.798999999999999</c:v>
                </c:pt>
                <c:pt idx="144">
                  <c:v>38.399000000000001</c:v>
                </c:pt>
                <c:pt idx="145">
                  <c:v>38.399000000000001</c:v>
                </c:pt>
                <c:pt idx="146">
                  <c:v>38.798999999999999</c:v>
                </c:pt>
                <c:pt idx="147">
                  <c:v>38.798999999999999</c:v>
                </c:pt>
                <c:pt idx="148">
                  <c:v>39.399000000000001</c:v>
                </c:pt>
                <c:pt idx="149">
                  <c:v>39.399000000000001</c:v>
                </c:pt>
                <c:pt idx="150">
                  <c:v>39.798999999999999</c:v>
                </c:pt>
                <c:pt idx="151">
                  <c:v>39.798999999999999</c:v>
                </c:pt>
                <c:pt idx="152">
                  <c:v>40.399000000000001</c:v>
                </c:pt>
                <c:pt idx="153">
                  <c:v>40.399000000000001</c:v>
                </c:pt>
                <c:pt idx="154">
                  <c:v>40.798999999999999</c:v>
                </c:pt>
                <c:pt idx="155">
                  <c:v>40.798999999999999</c:v>
                </c:pt>
                <c:pt idx="156">
                  <c:v>41.399000000000001</c:v>
                </c:pt>
                <c:pt idx="157">
                  <c:v>41.399000000000001</c:v>
                </c:pt>
                <c:pt idx="158">
                  <c:v>41.798999999999999</c:v>
                </c:pt>
                <c:pt idx="159">
                  <c:v>41.798999999999999</c:v>
                </c:pt>
                <c:pt idx="160">
                  <c:v>42.399000000000001</c:v>
                </c:pt>
                <c:pt idx="161">
                  <c:v>42.399000000000001</c:v>
                </c:pt>
                <c:pt idx="162">
                  <c:v>42.798999999999999</c:v>
                </c:pt>
                <c:pt idx="163">
                  <c:v>42.798999999999999</c:v>
                </c:pt>
                <c:pt idx="164">
                  <c:v>43.399000000000001</c:v>
                </c:pt>
                <c:pt idx="165">
                  <c:v>43.399000000000001</c:v>
                </c:pt>
                <c:pt idx="166">
                  <c:v>43.798999999999999</c:v>
                </c:pt>
                <c:pt idx="167">
                  <c:v>43.798999999999999</c:v>
                </c:pt>
                <c:pt idx="168">
                  <c:v>44.399000000000001</c:v>
                </c:pt>
                <c:pt idx="169">
                  <c:v>44.399000000000001</c:v>
                </c:pt>
                <c:pt idx="170">
                  <c:v>44.798999999999999</c:v>
                </c:pt>
                <c:pt idx="171">
                  <c:v>44.798999999999999</c:v>
                </c:pt>
                <c:pt idx="172">
                  <c:v>45.399000000000001</c:v>
                </c:pt>
                <c:pt idx="173">
                  <c:v>45.399000000000001</c:v>
                </c:pt>
                <c:pt idx="174">
                  <c:v>45.798999999999999</c:v>
                </c:pt>
                <c:pt idx="175">
                  <c:v>45.798999999999999</c:v>
                </c:pt>
                <c:pt idx="176">
                  <c:v>46.399000000000001</c:v>
                </c:pt>
                <c:pt idx="177">
                  <c:v>46.399000000000001</c:v>
                </c:pt>
                <c:pt idx="178">
                  <c:v>46.798999999999999</c:v>
                </c:pt>
                <c:pt idx="179">
                  <c:v>46.798999999999999</c:v>
                </c:pt>
                <c:pt idx="180">
                  <c:v>47.399000000000001</c:v>
                </c:pt>
                <c:pt idx="181">
                  <c:v>47.399000000000001</c:v>
                </c:pt>
                <c:pt idx="182">
                  <c:v>47.798999999999999</c:v>
                </c:pt>
                <c:pt idx="183">
                  <c:v>47.798999999999999</c:v>
                </c:pt>
                <c:pt idx="184">
                  <c:v>48.399000000000001</c:v>
                </c:pt>
                <c:pt idx="185">
                  <c:v>48.399000000000001</c:v>
                </c:pt>
                <c:pt idx="186">
                  <c:v>48.798999999999999</c:v>
                </c:pt>
                <c:pt idx="187">
                  <c:v>48.798999999999999</c:v>
                </c:pt>
                <c:pt idx="188">
                  <c:v>49.399000000000001</c:v>
                </c:pt>
                <c:pt idx="189">
                  <c:v>49.399000000000001</c:v>
                </c:pt>
                <c:pt idx="190">
                  <c:v>49.798999999999999</c:v>
                </c:pt>
                <c:pt idx="191">
                  <c:v>49.798999999999999</c:v>
                </c:pt>
                <c:pt idx="192">
                  <c:v>50.399000000000001</c:v>
                </c:pt>
                <c:pt idx="193">
                  <c:v>50.399000000000001</c:v>
                </c:pt>
                <c:pt idx="194">
                  <c:v>50.798999999999999</c:v>
                </c:pt>
                <c:pt idx="195">
                  <c:v>50.798999999999999</c:v>
                </c:pt>
                <c:pt idx="196">
                  <c:v>51.399000000000001</c:v>
                </c:pt>
                <c:pt idx="197">
                  <c:v>51.399000000000001</c:v>
                </c:pt>
                <c:pt idx="198">
                  <c:v>51.798999999999999</c:v>
                </c:pt>
                <c:pt idx="199">
                  <c:v>51.798999999999999</c:v>
                </c:pt>
                <c:pt idx="200">
                  <c:v>52.399000000000001</c:v>
                </c:pt>
                <c:pt idx="201">
                  <c:v>52.399000000000001</c:v>
                </c:pt>
                <c:pt idx="202">
                  <c:v>52.798999999999999</c:v>
                </c:pt>
                <c:pt idx="203">
                  <c:v>52.798999999999999</c:v>
                </c:pt>
                <c:pt idx="204">
                  <c:v>53.399000000000001</c:v>
                </c:pt>
                <c:pt idx="205">
                  <c:v>53.399000000000001</c:v>
                </c:pt>
                <c:pt idx="206">
                  <c:v>53.798999999999999</c:v>
                </c:pt>
                <c:pt idx="207">
                  <c:v>53.798999999999999</c:v>
                </c:pt>
                <c:pt idx="208">
                  <c:v>54.399000000000001</c:v>
                </c:pt>
                <c:pt idx="209">
                  <c:v>54.399000000000001</c:v>
                </c:pt>
                <c:pt idx="210">
                  <c:v>54.798999999999999</c:v>
                </c:pt>
                <c:pt idx="211">
                  <c:v>54.798999999999999</c:v>
                </c:pt>
                <c:pt idx="212">
                  <c:v>55.399000000000001</c:v>
                </c:pt>
                <c:pt idx="213">
                  <c:v>55.399000000000001</c:v>
                </c:pt>
                <c:pt idx="214">
                  <c:v>55.798999999999999</c:v>
                </c:pt>
                <c:pt idx="215">
                  <c:v>55.798999999999999</c:v>
                </c:pt>
                <c:pt idx="216">
                  <c:v>56.399000000000001</c:v>
                </c:pt>
                <c:pt idx="217">
                  <c:v>56.399000000000001</c:v>
                </c:pt>
                <c:pt idx="218">
                  <c:v>56.798999999999999</c:v>
                </c:pt>
                <c:pt idx="219">
                  <c:v>56.798999999999999</c:v>
                </c:pt>
                <c:pt idx="220">
                  <c:v>57.399000000000001</c:v>
                </c:pt>
                <c:pt idx="221">
                  <c:v>57.399000000000001</c:v>
                </c:pt>
                <c:pt idx="222">
                  <c:v>57.798999999999999</c:v>
                </c:pt>
                <c:pt idx="223">
                  <c:v>57.798999999999999</c:v>
                </c:pt>
                <c:pt idx="224">
                  <c:v>58.399000000000001</c:v>
                </c:pt>
                <c:pt idx="225">
                  <c:v>58.399000000000001</c:v>
                </c:pt>
                <c:pt idx="226">
                  <c:v>59</c:v>
                </c:pt>
                <c:pt idx="227">
                  <c:v>59</c:v>
                </c:pt>
                <c:pt idx="228">
                  <c:v>59.399000000000001</c:v>
                </c:pt>
                <c:pt idx="229">
                  <c:v>59.399000000000001</c:v>
                </c:pt>
                <c:pt idx="230">
                  <c:v>60</c:v>
                </c:pt>
                <c:pt idx="231">
                  <c:v>60</c:v>
                </c:pt>
                <c:pt idx="232">
                  <c:v>60.399000000000001</c:v>
                </c:pt>
                <c:pt idx="233">
                  <c:v>60.399000000000001</c:v>
                </c:pt>
                <c:pt idx="234">
                  <c:v>61</c:v>
                </c:pt>
                <c:pt idx="235">
                  <c:v>61</c:v>
                </c:pt>
                <c:pt idx="236">
                  <c:v>61.399000000000001</c:v>
                </c:pt>
                <c:pt idx="237">
                  <c:v>61.399000000000001</c:v>
                </c:pt>
                <c:pt idx="238">
                  <c:v>62</c:v>
                </c:pt>
                <c:pt idx="239">
                  <c:v>62</c:v>
                </c:pt>
                <c:pt idx="240">
                  <c:v>62.399000000000001</c:v>
                </c:pt>
                <c:pt idx="241">
                  <c:v>62.399000000000001</c:v>
                </c:pt>
                <c:pt idx="242">
                  <c:v>63</c:v>
                </c:pt>
                <c:pt idx="243">
                  <c:v>63</c:v>
                </c:pt>
                <c:pt idx="244">
                  <c:v>63.399000000000001</c:v>
                </c:pt>
                <c:pt idx="245">
                  <c:v>63.399000000000001</c:v>
                </c:pt>
                <c:pt idx="246">
                  <c:v>64</c:v>
                </c:pt>
                <c:pt idx="247">
                  <c:v>64</c:v>
                </c:pt>
                <c:pt idx="248">
                  <c:v>64.399000000000001</c:v>
                </c:pt>
                <c:pt idx="249">
                  <c:v>64.399000000000001</c:v>
                </c:pt>
                <c:pt idx="250">
                  <c:v>65</c:v>
                </c:pt>
                <c:pt idx="251">
                  <c:v>65</c:v>
                </c:pt>
                <c:pt idx="252">
                  <c:v>65.399000000000001</c:v>
                </c:pt>
                <c:pt idx="253">
                  <c:v>65.399000000000001</c:v>
                </c:pt>
                <c:pt idx="254">
                  <c:v>66</c:v>
                </c:pt>
                <c:pt idx="255">
                  <c:v>66</c:v>
                </c:pt>
                <c:pt idx="256">
                  <c:v>66.399000000000001</c:v>
                </c:pt>
                <c:pt idx="257">
                  <c:v>66.399000000000001</c:v>
                </c:pt>
                <c:pt idx="258">
                  <c:v>67</c:v>
                </c:pt>
                <c:pt idx="259">
                  <c:v>67</c:v>
                </c:pt>
                <c:pt idx="260">
                  <c:v>67.399000000000001</c:v>
                </c:pt>
                <c:pt idx="261">
                  <c:v>67.399000000000001</c:v>
                </c:pt>
                <c:pt idx="262">
                  <c:v>68</c:v>
                </c:pt>
                <c:pt idx="263">
                  <c:v>68</c:v>
                </c:pt>
                <c:pt idx="264">
                  <c:v>68.399000000000001</c:v>
                </c:pt>
                <c:pt idx="265">
                  <c:v>68.399000000000001</c:v>
                </c:pt>
                <c:pt idx="266">
                  <c:v>69</c:v>
                </c:pt>
                <c:pt idx="267">
                  <c:v>69</c:v>
                </c:pt>
                <c:pt idx="268">
                  <c:v>69.399000000000001</c:v>
                </c:pt>
                <c:pt idx="269">
                  <c:v>69.399000000000001</c:v>
                </c:pt>
                <c:pt idx="270">
                  <c:v>70</c:v>
                </c:pt>
                <c:pt idx="271">
                  <c:v>70</c:v>
                </c:pt>
                <c:pt idx="272">
                  <c:v>70.399000000000001</c:v>
                </c:pt>
                <c:pt idx="273">
                  <c:v>70.399000000000001</c:v>
                </c:pt>
                <c:pt idx="274">
                  <c:v>71</c:v>
                </c:pt>
                <c:pt idx="275">
                  <c:v>71</c:v>
                </c:pt>
                <c:pt idx="276">
                  <c:v>71.399000000000001</c:v>
                </c:pt>
                <c:pt idx="277">
                  <c:v>71.399000000000001</c:v>
                </c:pt>
                <c:pt idx="278">
                  <c:v>72</c:v>
                </c:pt>
                <c:pt idx="279">
                  <c:v>72</c:v>
                </c:pt>
                <c:pt idx="280">
                  <c:v>72.399000000000001</c:v>
                </c:pt>
                <c:pt idx="281">
                  <c:v>72.399000000000001</c:v>
                </c:pt>
                <c:pt idx="282">
                  <c:v>73</c:v>
                </c:pt>
                <c:pt idx="283">
                  <c:v>73</c:v>
                </c:pt>
                <c:pt idx="284">
                  <c:v>73.399000000000001</c:v>
                </c:pt>
                <c:pt idx="285">
                  <c:v>73.399000000000001</c:v>
                </c:pt>
                <c:pt idx="286">
                  <c:v>74</c:v>
                </c:pt>
                <c:pt idx="287">
                  <c:v>74</c:v>
                </c:pt>
                <c:pt idx="288">
                  <c:v>74.399000000000001</c:v>
                </c:pt>
                <c:pt idx="289">
                  <c:v>74.399000000000001</c:v>
                </c:pt>
                <c:pt idx="290">
                  <c:v>75</c:v>
                </c:pt>
                <c:pt idx="291">
                  <c:v>75</c:v>
                </c:pt>
                <c:pt idx="292">
                  <c:v>75.399000000000001</c:v>
                </c:pt>
                <c:pt idx="293">
                  <c:v>75.399000000000001</c:v>
                </c:pt>
                <c:pt idx="294">
                  <c:v>76</c:v>
                </c:pt>
                <c:pt idx="295">
                  <c:v>76</c:v>
                </c:pt>
                <c:pt idx="296">
                  <c:v>76.399000000000001</c:v>
                </c:pt>
                <c:pt idx="297">
                  <c:v>76.399000000000001</c:v>
                </c:pt>
                <c:pt idx="298">
                  <c:v>77</c:v>
                </c:pt>
                <c:pt idx="299">
                  <c:v>77</c:v>
                </c:pt>
                <c:pt idx="300">
                  <c:v>77.399000000000001</c:v>
                </c:pt>
                <c:pt idx="301">
                  <c:v>77.399000000000001</c:v>
                </c:pt>
                <c:pt idx="302">
                  <c:v>78</c:v>
                </c:pt>
                <c:pt idx="303">
                  <c:v>78</c:v>
                </c:pt>
                <c:pt idx="304">
                  <c:v>78.399000000000001</c:v>
                </c:pt>
                <c:pt idx="305">
                  <c:v>78.399000000000001</c:v>
                </c:pt>
                <c:pt idx="306">
                  <c:v>79</c:v>
                </c:pt>
                <c:pt idx="307">
                  <c:v>79</c:v>
                </c:pt>
                <c:pt idx="308">
                  <c:v>79.399000000000001</c:v>
                </c:pt>
                <c:pt idx="309">
                  <c:v>79.399000000000001</c:v>
                </c:pt>
                <c:pt idx="310">
                  <c:v>80</c:v>
                </c:pt>
                <c:pt idx="311">
                  <c:v>80</c:v>
                </c:pt>
                <c:pt idx="312">
                  <c:v>80.399000000000001</c:v>
                </c:pt>
                <c:pt idx="313">
                  <c:v>80.399000000000001</c:v>
                </c:pt>
                <c:pt idx="314">
                  <c:v>81</c:v>
                </c:pt>
                <c:pt idx="315">
                  <c:v>81</c:v>
                </c:pt>
                <c:pt idx="316">
                  <c:v>81.599000000000004</c:v>
                </c:pt>
                <c:pt idx="317">
                  <c:v>81.599000000000004</c:v>
                </c:pt>
                <c:pt idx="318">
                  <c:v>82</c:v>
                </c:pt>
                <c:pt idx="319">
                  <c:v>82</c:v>
                </c:pt>
                <c:pt idx="320">
                  <c:v>82.599000000000004</c:v>
                </c:pt>
                <c:pt idx="321">
                  <c:v>82.599000000000004</c:v>
                </c:pt>
                <c:pt idx="322">
                  <c:v>83</c:v>
                </c:pt>
                <c:pt idx="323">
                  <c:v>83</c:v>
                </c:pt>
                <c:pt idx="324">
                  <c:v>83.599000000000004</c:v>
                </c:pt>
                <c:pt idx="325">
                  <c:v>83.599000000000004</c:v>
                </c:pt>
                <c:pt idx="326">
                  <c:v>84</c:v>
                </c:pt>
                <c:pt idx="327">
                  <c:v>84</c:v>
                </c:pt>
                <c:pt idx="328">
                  <c:v>84.599000000000004</c:v>
                </c:pt>
                <c:pt idx="329">
                  <c:v>84.599000000000004</c:v>
                </c:pt>
                <c:pt idx="330">
                  <c:v>85</c:v>
                </c:pt>
                <c:pt idx="331">
                  <c:v>85</c:v>
                </c:pt>
                <c:pt idx="332">
                  <c:v>85.599000000000004</c:v>
                </c:pt>
                <c:pt idx="333">
                  <c:v>85.599000000000004</c:v>
                </c:pt>
                <c:pt idx="334">
                  <c:v>86</c:v>
                </c:pt>
                <c:pt idx="335">
                  <c:v>86</c:v>
                </c:pt>
                <c:pt idx="336">
                  <c:v>86.599000000000004</c:v>
                </c:pt>
                <c:pt idx="337">
                  <c:v>86.599000000000004</c:v>
                </c:pt>
                <c:pt idx="338">
                  <c:v>87</c:v>
                </c:pt>
                <c:pt idx="339">
                  <c:v>87</c:v>
                </c:pt>
                <c:pt idx="340">
                  <c:v>87.599000000000004</c:v>
                </c:pt>
                <c:pt idx="341">
                  <c:v>87.599000000000004</c:v>
                </c:pt>
                <c:pt idx="342">
                  <c:v>88</c:v>
                </c:pt>
                <c:pt idx="343">
                  <c:v>88</c:v>
                </c:pt>
                <c:pt idx="344">
                  <c:v>88.599000000000004</c:v>
                </c:pt>
                <c:pt idx="345">
                  <c:v>88.599000000000004</c:v>
                </c:pt>
                <c:pt idx="346">
                  <c:v>89</c:v>
                </c:pt>
                <c:pt idx="347">
                  <c:v>89</c:v>
                </c:pt>
                <c:pt idx="348">
                  <c:v>89.599000000000004</c:v>
                </c:pt>
                <c:pt idx="349">
                  <c:v>89.599000000000004</c:v>
                </c:pt>
                <c:pt idx="350">
                  <c:v>90</c:v>
                </c:pt>
                <c:pt idx="351">
                  <c:v>90</c:v>
                </c:pt>
                <c:pt idx="352">
                  <c:v>90.599000000000004</c:v>
                </c:pt>
                <c:pt idx="353">
                  <c:v>90.599000000000004</c:v>
                </c:pt>
                <c:pt idx="354">
                  <c:v>91</c:v>
                </c:pt>
                <c:pt idx="355">
                  <c:v>91</c:v>
                </c:pt>
                <c:pt idx="356">
                  <c:v>91.599000000000004</c:v>
                </c:pt>
                <c:pt idx="357">
                  <c:v>91.599000000000004</c:v>
                </c:pt>
                <c:pt idx="358">
                  <c:v>92</c:v>
                </c:pt>
                <c:pt idx="359">
                  <c:v>92</c:v>
                </c:pt>
                <c:pt idx="360">
                  <c:v>92.599000000000004</c:v>
                </c:pt>
                <c:pt idx="361">
                  <c:v>92.599000000000004</c:v>
                </c:pt>
                <c:pt idx="362">
                  <c:v>93</c:v>
                </c:pt>
                <c:pt idx="363">
                  <c:v>93</c:v>
                </c:pt>
                <c:pt idx="364">
                  <c:v>93.599000000000004</c:v>
                </c:pt>
                <c:pt idx="365">
                  <c:v>93.599000000000004</c:v>
                </c:pt>
                <c:pt idx="366">
                  <c:v>94</c:v>
                </c:pt>
                <c:pt idx="367">
                  <c:v>94</c:v>
                </c:pt>
                <c:pt idx="368">
                  <c:v>94.599000000000004</c:v>
                </c:pt>
                <c:pt idx="369">
                  <c:v>94.599000000000004</c:v>
                </c:pt>
                <c:pt idx="370">
                  <c:v>95</c:v>
                </c:pt>
                <c:pt idx="371">
                  <c:v>95</c:v>
                </c:pt>
                <c:pt idx="372">
                  <c:v>95.599000000000004</c:v>
                </c:pt>
                <c:pt idx="373">
                  <c:v>95.599000000000004</c:v>
                </c:pt>
                <c:pt idx="374">
                  <c:v>96</c:v>
                </c:pt>
                <c:pt idx="375">
                  <c:v>96</c:v>
                </c:pt>
                <c:pt idx="376">
                  <c:v>96.599000000000004</c:v>
                </c:pt>
                <c:pt idx="377">
                  <c:v>96.599000000000004</c:v>
                </c:pt>
                <c:pt idx="378">
                  <c:v>97</c:v>
                </c:pt>
                <c:pt idx="379">
                  <c:v>97</c:v>
                </c:pt>
                <c:pt idx="380">
                  <c:v>97.599000000000004</c:v>
                </c:pt>
                <c:pt idx="381">
                  <c:v>97.599000000000004</c:v>
                </c:pt>
                <c:pt idx="382">
                  <c:v>98</c:v>
                </c:pt>
                <c:pt idx="383">
                  <c:v>98</c:v>
                </c:pt>
                <c:pt idx="384">
                  <c:v>98.599000000000004</c:v>
                </c:pt>
                <c:pt idx="385">
                  <c:v>98.599000000000004</c:v>
                </c:pt>
                <c:pt idx="386">
                  <c:v>99</c:v>
                </c:pt>
                <c:pt idx="387">
                  <c:v>99</c:v>
                </c:pt>
                <c:pt idx="388">
                  <c:v>99.599000000000004</c:v>
                </c:pt>
                <c:pt idx="389">
                  <c:v>99.599000000000004</c:v>
                </c:pt>
                <c:pt idx="390">
                  <c:v>100</c:v>
                </c:pt>
                <c:pt idx="391">
                  <c:v>100</c:v>
                </c:pt>
                <c:pt idx="392">
                  <c:v>100.599</c:v>
                </c:pt>
                <c:pt idx="393">
                  <c:v>100.599</c:v>
                </c:pt>
                <c:pt idx="394">
                  <c:v>101</c:v>
                </c:pt>
                <c:pt idx="395">
                  <c:v>101</c:v>
                </c:pt>
                <c:pt idx="396">
                  <c:v>101.599</c:v>
                </c:pt>
                <c:pt idx="397">
                  <c:v>101.599</c:v>
                </c:pt>
                <c:pt idx="398">
                  <c:v>102.199</c:v>
                </c:pt>
                <c:pt idx="399">
                  <c:v>102.199</c:v>
                </c:pt>
                <c:pt idx="400">
                  <c:v>102.599</c:v>
                </c:pt>
                <c:pt idx="401">
                  <c:v>102.599</c:v>
                </c:pt>
                <c:pt idx="402">
                  <c:v>103.199</c:v>
                </c:pt>
                <c:pt idx="403">
                  <c:v>103.199</c:v>
                </c:pt>
                <c:pt idx="404">
                  <c:v>103.599</c:v>
                </c:pt>
                <c:pt idx="405">
                  <c:v>103.599</c:v>
                </c:pt>
                <c:pt idx="406">
                  <c:v>104.199</c:v>
                </c:pt>
                <c:pt idx="407">
                  <c:v>104.199</c:v>
                </c:pt>
                <c:pt idx="408">
                  <c:v>104.599</c:v>
                </c:pt>
                <c:pt idx="409">
                  <c:v>104.599</c:v>
                </c:pt>
                <c:pt idx="410">
                  <c:v>105.199</c:v>
                </c:pt>
                <c:pt idx="411">
                  <c:v>105.199</c:v>
                </c:pt>
                <c:pt idx="412">
                  <c:v>105.599</c:v>
                </c:pt>
                <c:pt idx="413">
                  <c:v>105.599</c:v>
                </c:pt>
                <c:pt idx="414">
                  <c:v>106.199</c:v>
                </c:pt>
                <c:pt idx="415">
                  <c:v>106.199</c:v>
                </c:pt>
                <c:pt idx="416">
                  <c:v>106.599</c:v>
                </c:pt>
                <c:pt idx="417">
                  <c:v>106.599</c:v>
                </c:pt>
                <c:pt idx="418">
                  <c:v>107.199</c:v>
                </c:pt>
                <c:pt idx="419">
                  <c:v>107.199</c:v>
                </c:pt>
                <c:pt idx="420">
                  <c:v>107.599</c:v>
                </c:pt>
                <c:pt idx="421">
                  <c:v>107.599</c:v>
                </c:pt>
                <c:pt idx="422">
                  <c:v>108.199</c:v>
                </c:pt>
                <c:pt idx="423">
                  <c:v>108.199</c:v>
                </c:pt>
                <c:pt idx="424">
                  <c:v>108.599</c:v>
                </c:pt>
                <c:pt idx="425">
                  <c:v>108.599</c:v>
                </c:pt>
                <c:pt idx="426">
                  <c:v>109.199</c:v>
                </c:pt>
                <c:pt idx="427">
                  <c:v>109.199</c:v>
                </c:pt>
                <c:pt idx="428">
                  <c:v>109.599</c:v>
                </c:pt>
                <c:pt idx="429">
                  <c:v>109.599</c:v>
                </c:pt>
                <c:pt idx="430">
                  <c:v>110.199</c:v>
                </c:pt>
                <c:pt idx="431">
                  <c:v>110.199</c:v>
                </c:pt>
                <c:pt idx="432">
                  <c:v>110.599</c:v>
                </c:pt>
                <c:pt idx="433">
                  <c:v>110.599</c:v>
                </c:pt>
                <c:pt idx="434">
                  <c:v>111.199</c:v>
                </c:pt>
                <c:pt idx="435">
                  <c:v>111.199</c:v>
                </c:pt>
                <c:pt idx="436">
                  <c:v>111.599</c:v>
                </c:pt>
                <c:pt idx="437">
                  <c:v>111.599</c:v>
                </c:pt>
                <c:pt idx="438">
                  <c:v>112.199</c:v>
                </c:pt>
                <c:pt idx="439">
                  <c:v>112.199</c:v>
                </c:pt>
                <c:pt idx="440">
                  <c:v>112.599</c:v>
                </c:pt>
                <c:pt idx="441">
                  <c:v>112.599</c:v>
                </c:pt>
                <c:pt idx="442">
                  <c:v>113.199</c:v>
                </c:pt>
                <c:pt idx="443">
                  <c:v>113.199</c:v>
                </c:pt>
                <c:pt idx="444">
                  <c:v>113.599</c:v>
                </c:pt>
                <c:pt idx="445">
                  <c:v>113.599</c:v>
                </c:pt>
                <c:pt idx="446">
                  <c:v>114.199</c:v>
                </c:pt>
                <c:pt idx="447">
                  <c:v>114.199</c:v>
                </c:pt>
                <c:pt idx="448">
                  <c:v>114.599</c:v>
                </c:pt>
                <c:pt idx="449">
                  <c:v>114.599</c:v>
                </c:pt>
                <c:pt idx="450">
                  <c:v>115.199</c:v>
                </c:pt>
                <c:pt idx="451">
                  <c:v>115.199</c:v>
                </c:pt>
                <c:pt idx="452">
                  <c:v>115.599</c:v>
                </c:pt>
                <c:pt idx="453">
                  <c:v>115.599</c:v>
                </c:pt>
                <c:pt idx="454">
                  <c:v>116.199</c:v>
                </c:pt>
                <c:pt idx="455">
                  <c:v>116.199</c:v>
                </c:pt>
                <c:pt idx="456">
                  <c:v>116.599</c:v>
                </c:pt>
                <c:pt idx="457">
                  <c:v>116.599</c:v>
                </c:pt>
                <c:pt idx="458">
                  <c:v>117.199</c:v>
                </c:pt>
                <c:pt idx="459">
                  <c:v>117.199</c:v>
                </c:pt>
                <c:pt idx="460">
                  <c:v>117.599</c:v>
                </c:pt>
                <c:pt idx="461">
                  <c:v>117.599</c:v>
                </c:pt>
                <c:pt idx="462">
                  <c:v>118.199</c:v>
                </c:pt>
                <c:pt idx="463">
                  <c:v>118.199</c:v>
                </c:pt>
                <c:pt idx="464">
                  <c:v>118.599</c:v>
                </c:pt>
                <c:pt idx="465">
                  <c:v>118.599</c:v>
                </c:pt>
                <c:pt idx="466">
                  <c:v>119.199</c:v>
                </c:pt>
                <c:pt idx="467">
                  <c:v>119.199</c:v>
                </c:pt>
                <c:pt idx="468">
                  <c:v>119.599</c:v>
                </c:pt>
                <c:pt idx="469">
                  <c:v>119.599</c:v>
                </c:pt>
                <c:pt idx="470">
                  <c:v>120.199</c:v>
                </c:pt>
                <c:pt idx="471">
                  <c:v>120.199</c:v>
                </c:pt>
                <c:pt idx="472">
                  <c:v>120.599</c:v>
                </c:pt>
                <c:pt idx="473">
                  <c:v>120.599</c:v>
                </c:pt>
                <c:pt idx="474">
                  <c:v>121.199</c:v>
                </c:pt>
                <c:pt idx="475">
                  <c:v>121.199</c:v>
                </c:pt>
                <c:pt idx="476">
                  <c:v>121.599</c:v>
                </c:pt>
                <c:pt idx="477">
                  <c:v>121.599</c:v>
                </c:pt>
                <c:pt idx="478">
                  <c:v>122.199</c:v>
                </c:pt>
                <c:pt idx="479">
                  <c:v>122.199</c:v>
                </c:pt>
                <c:pt idx="480">
                  <c:v>122.599</c:v>
                </c:pt>
                <c:pt idx="481">
                  <c:v>122.599</c:v>
                </c:pt>
                <c:pt idx="482">
                  <c:v>123.199</c:v>
                </c:pt>
                <c:pt idx="483">
                  <c:v>123.199</c:v>
                </c:pt>
                <c:pt idx="484">
                  <c:v>123.599</c:v>
                </c:pt>
                <c:pt idx="485">
                  <c:v>123.599</c:v>
                </c:pt>
                <c:pt idx="486">
                  <c:v>124.199</c:v>
                </c:pt>
                <c:pt idx="487">
                  <c:v>124.199</c:v>
                </c:pt>
                <c:pt idx="488">
                  <c:v>124.79900000000001</c:v>
                </c:pt>
                <c:pt idx="489">
                  <c:v>124.79900000000001</c:v>
                </c:pt>
                <c:pt idx="490">
                  <c:v>125.199</c:v>
                </c:pt>
                <c:pt idx="491">
                  <c:v>125.199</c:v>
                </c:pt>
                <c:pt idx="492">
                  <c:v>125.79900000000001</c:v>
                </c:pt>
                <c:pt idx="493">
                  <c:v>125.79900000000001</c:v>
                </c:pt>
                <c:pt idx="494">
                  <c:v>126.199</c:v>
                </c:pt>
                <c:pt idx="495">
                  <c:v>126.199</c:v>
                </c:pt>
                <c:pt idx="496">
                  <c:v>126.79900000000001</c:v>
                </c:pt>
                <c:pt idx="497">
                  <c:v>126.79900000000001</c:v>
                </c:pt>
                <c:pt idx="498">
                  <c:v>127.199</c:v>
                </c:pt>
                <c:pt idx="499">
                  <c:v>127.199</c:v>
                </c:pt>
                <c:pt idx="500">
                  <c:v>127.79900000000001</c:v>
                </c:pt>
                <c:pt idx="501">
                  <c:v>127.79900000000001</c:v>
                </c:pt>
                <c:pt idx="502">
                  <c:v>128.19900000000001</c:v>
                </c:pt>
                <c:pt idx="503">
                  <c:v>128.19900000000001</c:v>
                </c:pt>
                <c:pt idx="504">
                  <c:v>128.79900000000001</c:v>
                </c:pt>
                <c:pt idx="505">
                  <c:v>128.79900000000001</c:v>
                </c:pt>
                <c:pt idx="506">
                  <c:v>129.19900000000001</c:v>
                </c:pt>
                <c:pt idx="507">
                  <c:v>129.19900000000001</c:v>
                </c:pt>
                <c:pt idx="508">
                  <c:v>129.79900000000001</c:v>
                </c:pt>
                <c:pt idx="509">
                  <c:v>129.79900000000001</c:v>
                </c:pt>
                <c:pt idx="510">
                  <c:v>130.19900000000001</c:v>
                </c:pt>
                <c:pt idx="511">
                  <c:v>130.19900000000001</c:v>
                </c:pt>
                <c:pt idx="512">
                  <c:v>130.79900000000001</c:v>
                </c:pt>
                <c:pt idx="513">
                  <c:v>130.79900000000001</c:v>
                </c:pt>
                <c:pt idx="514">
                  <c:v>131.19900000000001</c:v>
                </c:pt>
                <c:pt idx="515">
                  <c:v>131.19900000000001</c:v>
                </c:pt>
                <c:pt idx="516">
                  <c:v>131.79900000000001</c:v>
                </c:pt>
                <c:pt idx="517">
                  <c:v>131.79900000000001</c:v>
                </c:pt>
                <c:pt idx="518">
                  <c:v>132.19900000000001</c:v>
                </c:pt>
                <c:pt idx="519">
                  <c:v>132.19900000000001</c:v>
                </c:pt>
                <c:pt idx="520">
                  <c:v>132.79900000000001</c:v>
                </c:pt>
                <c:pt idx="521">
                  <c:v>132.79900000000001</c:v>
                </c:pt>
                <c:pt idx="522">
                  <c:v>133.19900000000001</c:v>
                </c:pt>
                <c:pt idx="523">
                  <c:v>133.19900000000001</c:v>
                </c:pt>
                <c:pt idx="524">
                  <c:v>133.79900000000001</c:v>
                </c:pt>
                <c:pt idx="525">
                  <c:v>133.79900000000001</c:v>
                </c:pt>
                <c:pt idx="526">
                  <c:v>134.19900000000001</c:v>
                </c:pt>
                <c:pt idx="527">
                  <c:v>134.19900000000001</c:v>
                </c:pt>
                <c:pt idx="528">
                  <c:v>134.79900000000001</c:v>
                </c:pt>
                <c:pt idx="529">
                  <c:v>134.79900000000001</c:v>
                </c:pt>
                <c:pt idx="530">
                  <c:v>135.19900000000001</c:v>
                </c:pt>
                <c:pt idx="531">
                  <c:v>135.19900000000001</c:v>
                </c:pt>
                <c:pt idx="532">
                  <c:v>135.79900000000001</c:v>
                </c:pt>
                <c:pt idx="533">
                  <c:v>135.79900000000001</c:v>
                </c:pt>
                <c:pt idx="534">
                  <c:v>136.19900000000001</c:v>
                </c:pt>
                <c:pt idx="535">
                  <c:v>136.19900000000001</c:v>
                </c:pt>
                <c:pt idx="536">
                  <c:v>136.79900000000001</c:v>
                </c:pt>
                <c:pt idx="537">
                  <c:v>136.79900000000001</c:v>
                </c:pt>
                <c:pt idx="538">
                  <c:v>137.19900000000001</c:v>
                </c:pt>
                <c:pt idx="539">
                  <c:v>137.19900000000001</c:v>
                </c:pt>
                <c:pt idx="540">
                  <c:v>137.79900000000001</c:v>
                </c:pt>
                <c:pt idx="541">
                  <c:v>137.79900000000001</c:v>
                </c:pt>
                <c:pt idx="542">
                  <c:v>138.19900000000001</c:v>
                </c:pt>
                <c:pt idx="543">
                  <c:v>138.19900000000001</c:v>
                </c:pt>
                <c:pt idx="544">
                  <c:v>138.79900000000001</c:v>
                </c:pt>
                <c:pt idx="545">
                  <c:v>138.79900000000001</c:v>
                </c:pt>
                <c:pt idx="546">
                  <c:v>139.19900000000001</c:v>
                </c:pt>
                <c:pt idx="547">
                  <c:v>139.19900000000001</c:v>
                </c:pt>
                <c:pt idx="548">
                  <c:v>139.79900000000001</c:v>
                </c:pt>
                <c:pt idx="549">
                  <c:v>139.79900000000001</c:v>
                </c:pt>
                <c:pt idx="550">
                  <c:v>140.19900000000001</c:v>
                </c:pt>
                <c:pt idx="551">
                  <c:v>140.19900000000001</c:v>
                </c:pt>
                <c:pt idx="552">
                  <c:v>140.79900000000001</c:v>
                </c:pt>
                <c:pt idx="553">
                  <c:v>140.79900000000001</c:v>
                </c:pt>
                <c:pt idx="554">
                  <c:v>141.19900000000001</c:v>
                </c:pt>
                <c:pt idx="555">
                  <c:v>141.19900000000001</c:v>
                </c:pt>
                <c:pt idx="556">
                  <c:v>141.79900000000001</c:v>
                </c:pt>
                <c:pt idx="557">
                  <c:v>141.79900000000001</c:v>
                </c:pt>
                <c:pt idx="558">
                  <c:v>142.19900000000001</c:v>
                </c:pt>
                <c:pt idx="559">
                  <c:v>142.19900000000001</c:v>
                </c:pt>
                <c:pt idx="560">
                  <c:v>142.79900000000001</c:v>
                </c:pt>
                <c:pt idx="561">
                  <c:v>142.79900000000001</c:v>
                </c:pt>
                <c:pt idx="562">
                  <c:v>143.19900000000001</c:v>
                </c:pt>
                <c:pt idx="563">
                  <c:v>143.19900000000001</c:v>
                </c:pt>
                <c:pt idx="564">
                  <c:v>143.79900000000001</c:v>
                </c:pt>
                <c:pt idx="565">
                  <c:v>143.79900000000001</c:v>
                </c:pt>
                <c:pt idx="566">
                  <c:v>144.19900000000001</c:v>
                </c:pt>
                <c:pt idx="567">
                  <c:v>144.19900000000001</c:v>
                </c:pt>
                <c:pt idx="568">
                  <c:v>144.79900000000001</c:v>
                </c:pt>
                <c:pt idx="569">
                  <c:v>144.79900000000001</c:v>
                </c:pt>
                <c:pt idx="570">
                  <c:v>145.19900000000001</c:v>
                </c:pt>
                <c:pt idx="571">
                  <c:v>145.19900000000001</c:v>
                </c:pt>
                <c:pt idx="572">
                  <c:v>145.79900000000001</c:v>
                </c:pt>
                <c:pt idx="573">
                  <c:v>145.79900000000001</c:v>
                </c:pt>
                <c:pt idx="574">
                  <c:v>146.19900000000001</c:v>
                </c:pt>
                <c:pt idx="575">
                  <c:v>146.19900000000001</c:v>
                </c:pt>
                <c:pt idx="576">
                  <c:v>146.79900000000001</c:v>
                </c:pt>
                <c:pt idx="577">
                  <c:v>146.79900000000001</c:v>
                </c:pt>
                <c:pt idx="578">
                  <c:v>147.19900000000001</c:v>
                </c:pt>
                <c:pt idx="579">
                  <c:v>147.19900000000001</c:v>
                </c:pt>
                <c:pt idx="580">
                  <c:v>147.79900000000001</c:v>
                </c:pt>
                <c:pt idx="581">
                  <c:v>147.79900000000001</c:v>
                </c:pt>
                <c:pt idx="582">
                  <c:v>148.399</c:v>
                </c:pt>
                <c:pt idx="583">
                  <c:v>148.399</c:v>
                </c:pt>
                <c:pt idx="584">
                  <c:v>148.79900000000001</c:v>
                </c:pt>
                <c:pt idx="585">
                  <c:v>148.79900000000001</c:v>
                </c:pt>
                <c:pt idx="586">
                  <c:v>149.399</c:v>
                </c:pt>
                <c:pt idx="587">
                  <c:v>149.399</c:v>
                </c:pt>
                <c:pt idx="588">
                  <c:v>149.79900000000001</c:v>
                </c:pt>
                <c:pt idx="589">
                  <c:v>149.79900000000001</c:v>
                </c:pt>
                <c:pt idx="590">
                  <c:v>150.399</c:v>
                </c:pt>
                <c:pt idx="591">
                  <c:v>150.399</c:v>
                </c:pt>
                <c:pt idx="592">
                  <c:v>150.79900000000001</c:v>
                </c:pt>
                <c:pt idx="593">
                  <c:v>150.79900000000001</c:v>
                </c:pt>
                <c:pt idx="594">
                  <c:v>151.399</c:v>
                </c:pt>
                <c:pt idx="595">
                  <c:v>151.399</c:v>
                </c:pt>
              </c:numCache>
            </c:numRef>
          </c:xVal>
          <c:yVal>
            <c:numRef>
              <c:f>TUNNEL_60S_TS_NOISE_2P!$F$2:$F$597</c:f>
              <c:numCache>
                <c:formatCode>General</c:formatCode>
                <c:ptCount val="5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0.214</c:v>
                </c:pt>
                <c:pt idx="91">
                  <c:v>0.214</c:v>
                </c:pt>
                <c:pt idx="92">
                  <c:v>0.42699999999999999</c:v>
                </c:pt>
                <c:pt idx="93">
                  <c:v>0.42699999999999999</c:v>
                </c:pt>
                <c:pt idx="94">
                  <c:v>0.747</c:v>
                </c:pt>
                <c:pt idx="95">
                  <c:v>0.747</c:v>
                </c:pt>
                <c:pt idx="96">
                  <c:v>1.081</c:v>
                </c:pt>
                <c:pt idx="97">
                  <c:v>1.081</c:v>
                </c:pt>
                <c:pt idx="98">
                  <c:v>1.581</c:v>
                </c:pt>
                <c:pt idx="99">
                  <c:v>1.581</c:v>
                </c:pt>
                <c:pt idx="100">
                  <c:v>1.9139999999999999</c:v>
                </c:pt>
                <c:pt idx="101">
                  <c:v>1.9139999999999999</c:v>
                </c:pt>
                <c:pt idx="102">
                  <c:v>2.4140000000000001</c:v>
                </c:pt>
                <c:pt idx="103">
                  <c:v>2.4140000000000001</c:v>
                </c:pt>
                <c:pt idx="104">
                  <c:v>2.7469999999999999</c:v>
                </c:pt>
                <c:pt idx="105">
                  <c:v>2.7469999999999999</c:v>
                </c:pt>
                <c:pt idx="106">
                  <c:v>3.2469999999999999</c:v>
                </c:pt>
                <c:pt idx="107">
                  <c:v>3.2469999999999999</c:v>
                </c:pt>
                <c:pt idx="108">
                  <c:v>3.58</c:v>
                </c:pt>
                <c:pt idx="109">
                  <c:v>3.58</c:v>
                </c:pt>
                <c:pt idx="110">
                  <c:v>4.0789999999999997</c:v>
                </c:pt>
                <c:pt idx="111">
                  <c:v>4.0789999999999997</c:v>
                </c:pt>
                <c:pt idx="112">
                  <c:v>4.4119999999999999</c:v>
                </c:pt>
                <c:pt idx="113">
                  <c:v>4.4119999999999999</c:v>
                </c:pt>
                <c:pt idx="114">
                  <c:v>4.9109999999999996</c:v>
                </c:pt>
                <c:pt idx="115">
                  <c:v>4.9109999999999996</c:v>
                </c:pt>
                <c:pt idx="116">
                  <c:v>5.2439999999999998</c:v>
                </c:pt>
                <c:pt idx="117">
                  <c:v>5.2439999999999998</c:v>
                </c:pt>
                <c:pt idx="118">
                  <c:v>5.7430000000000003</c:v>
                </c:pt>
                <c:pt idx="119">
                  <c:v>5.7430000000000003</c:v>
                </c:pt>
                <c:pt idx="120">
                  <c:v>6.0750000000000002</c:v>
                </c:pt>
                <c:pt idx="121">
                  <c:v>6.0750000000000002</c:v>
                </c:pt>
                <c:pt idx="122">
                  <c:v>6.5739999999999998</c:v>
                </c:pt>
                <c:pt idx="123">
                  <c:v>6.5739999999999998</c:v>
                </c:pt>
                <c:pt idx="124">
                  <c:v>6.9059999999999997</c:v>
                </c:pt>
                <c:pt idx="125">
                  <c:v>6.9059999999999997</c:v>
                </c:pt>
                <c:pt idx="126">
                  <c:v>7.4050000000000002</c:v>
                </c:pt>
                <c:pt idx="127">
                  <c:v>7.4050000000000002</c:v>
                </c:pt>
                <c:pt idx="128">
                  <c:v>7.7370000000000001</c:v>
                </c:pt>
                <c:pt idx="129">
                  <c:v>7.7370000000000001</c:v>
                </c:pt>
                <c:pt idx="130">
                  <c:v>8.2349999999999994</c:v>
                </c:pt>
                <c:pt idx="131">
                  <c:v>8.2349999999999994</c:v>
                </c:pt>
                <c:pt idx="132">
                  <c:v>8.5670000000000002</c:v>
                </c:pt>
                <c:pt idx="133">
                  <c:v>8.5670000000000002</c:v>
                </c:pt>
                <c:pt idx="134">
                  <c:v>9.0649999999999995</c:v>
                </c:pt>
                <c:pt idx="135">
                  <c:v>9.0649999999999995</c:v>
                </c:pt>
                <c:pt idx="136">
                  <c:v>9.3970000000000002</c:v>
                </c:pt>
                <c:pt idx="137">
                  <c:v>9.3970000000000002</c:v>
                </c:pt>
                <c:pt idx="138">
                  <c:v>9.8960000000000008</c:v>
                </c:pt>
                <c:pt idx="139">
                  <c:v>9.8960000000000008</c:v>
                </c:pt>
                <c:pt idx="140">
                  <c:v>10.228999999999999</c:v>
                </c:pt>
                <c:pt idx="141">
                  <c:v>10.228999999999999</c:v>
                </c:pt>
                <c:pt idx="142">
                  <c:v>10.728999999999999</c:v>
                </c:pt>
                <c:pt idx="143">
                  <c:v>10.728999999999999</c:v>
                </c:pt>
                <c:pt idx="144">
                  <c:v>11.23</c:v>
                </c:pt>
                <c:pt idx="145">
                  <c:v>11.23</c:v>
                </c:pt>
                <c:pt idx="146">
                  <c:v>11.565</c:v>
                </c:pt>
                <c:pt idx="147">
                  <c:v>11.565</c:v>
                </c:pt>
                <c:pt idx="148">
                  <c:v>12.067</c:v>
                </c:pt>
                <c:pt idx="149">
                  <c:v>12.067</c:v>
                </c:pt>
                <c:pt idx="150">
                  <c:v>12.401999999999999</c:v>
                </c:pt>
                <c:pt idx="151">
                  <c:v>12.401999999999999</c:v>
                </c:pt>
                <c:pt idx="152">
                  <c:v>12.906000000000001</c:v>
                </c:pt>
                <c:pt idx="153">
                  <c:v>12.906000000000001</c:v>
                </c:pt>
                <c:pt idx="154">
                  <c:v>13.243</c:v>
                </c:pt>
                <c:pt idx="155">
                  <c:v>13.243</c:v>
                </c:pt>
                <c:pt idx="156">
                  <c:v>13.747999999999999</c:v>
                </c:pt>
                <c:pt idx="157">
                  <c:v>13.747999999999999</c:v>
                </c:pt>
                <c:pt idx="158">
                  <c:v>14.086</c:v>
                </c:pt>
                <c:pt idx="159">
                  <c:v>14.086</c:v>
                </c:pt>
                <c:pt idx="160">
                  <c:v>14.593999999999999</c:v>
                </c:pt>
                <c:pt idx="161">
                  <c:v>14.593999999999999</c:v>
                </c:pt>
                <c:pt idx="162">
                  <c:v>14.933</c:v>
                </c:pt>
                <c:pt idx="163">
                  <c:v>14.933</c:v>
                </c:pt>
                <c:pt idx="164">
                  <c:v>15.441000000000001</c:v>
                </c:pt>
                <c:pt idx="165">
                  <c:v>15.441000000000001</c:v>
                </c:pt>
                <c:pt idx="166">
                  <c:v>15.78</c:v>
                </c:pt>
                <c:pt idx="167">
                  <c:v>15.78</c:v>
                </c:pt>
                <c:pt idx="168">
                  <c:v>16.288</c:v>
                </c:pt>
                <c:pt idx="169">
                  <c:v>16.288</c:v>
                </c:pt>
                <c:pt idx="170">
                  <c:v>16.626999999999999</c:v>
                </c:pt>
                <c:pt idx="171">
                  <c:v>16.626999999999999</c:v>
                </c:pt>
                <c:pt idx="172">
                  <c:v>17.135000000000002</c:v>
                </c:pt>
                <c:pt idx="173">
                  <c:v>17.135000000000002</c:v>
                </c:pt>
                <c:pt idx="174">
                  <c:v>17.474</c:v>
                </c:pt>
                <c:pt idx="175">
                  <c:v>17.474</c:v>
                </c:pt>
                <c:pt idx="176">
                  <c:v>17.98</c:v>
                </c:pt>
                <c:pt idx="177">
                  <c:v>17.98</c:v>
                </c:pt>
                <c:pt idx="178">
                  <c:v>18.311</c:v>
                </c:pt>
                <c:pt idx="179">
                  <c:v>18.311</c:v>
                </c:pt>
                <c:pt idx="180">
                  <c:v>18.795999999999999</c:v>
                </c:pt>
                <c:pt idx="181">
                  <c:v>18.795999999999999</c:v>
                </c:pt>
                <c:pt idx="182">
                  <c:v>19.113</c:v>
                </c:pt>
                <c:pt idx="183">
                  <c:v>19.113</c:v>
                </c:pt>
                <c:pt idx="184">
                  <c:v>19.579999999999998</c:v>
                </c:pt>
                <c:pt idx="185">
                  <c:v>19.579999999999998</c:v>
                </c:pt>
                <c:pt idx="186">
                  <c:v>19.885999999999999</c:v>
                </c:pt>
                <c:pt idx="187">
                  <c:v>19.885999999999999</c:v>
                </c:pt>
                <c:pt idx="188">
                  <c:v>20.338000000000001</c:v>
                </c:pt>
                <c:pt idx="189">
                  <c:v>20.338000000000001</c:v>
                </c:pt>
                <c:pt idx="190">
                  <c:v>20.634</c:v>
                </c:pt>
                <c:pt idx="191">
                  <c:v>20.634</c:v>
                </c:pt>
                <c:pt idx="192">
                  <c:v>21.071999999999999</c:v>
                </c:pt>
                <c:pt idx="193">
                  <c:v>21.071999999999999</c:v>
                </c:pt>
                <c:pt idx="194">
                  <c:v>21.359000000000002</c:v>
                </c:pt>
                <c:pt idx="195">
                  <c:v>21.359000000000002</c:v>
                </c:pt>
                <c:pt idx="196">
                  <c:v>21.780999999999999</c:v>
                </c:pt>
                <c:pt idx="197">
                  <c:v>21.780999999999999</c:v>
                </c:pt>
                <c:pt idx="198">
                  <c:v>22.055</c:v>
                </c:pt>
                <c:pt idx="199">
                  <c:v>22.055</c:v>
                </c:pt>
                <c:pt idx="200">
                  <c:v>22.457999999999998</c:v>
                </c:pt>
                <c:pt idx="201">
                  <c:v>22.457999999999998</c:v>
                </c:pt>
                <c:pt idx="202">
                  <c:v>22.721</c:v>
                </c:pt>
                <c:pt idx="203">
                  <c:v>22.721</c:v>
                </c:pt>
                <c:pt idx="204">
                  <c:v>23.106999999999999</c:v>
                </c:pt>
                <c:pt idx="205">
                  <c:v>23.106999999999999</c:v>
                </c:pt>
                <c:pt idx="206">
                  <c:v>23.358000000000001</c:v>
                </c:pt>
                <c:pt idx="207">
                  <c:v>23.358000000000001</c:v>
                </c:pt>
                <c:pt idx="208">
                  <c:v>23.728999999999999</c:v>
                </c:pt>
                <c:pt idx="209">
                  <c:v>23.728999999999999</c:v>
                </c:pt>
                <c:pt idx="210">
                  <c:v>23.972000000000001</c:v>
                </c:pt>
                <c:pt idx="211">
                  <c:v>23.972000000000001</c:v>
                </c:pt>
                <c:pt idx="212">
                  <c:v>24.332999999999998</c:v>
                </c:pt>
                <c:pt idx="213">
                  <c:v>24.332999999999998</c:v>
                </c:pt>
                <c:pt idx="214">
                  <c:v>24.568999999999999</c:v>
                </c:pt>
                <c:pt idx="215">
                  <c:v>24.568999999999999</c:v>
                </c:pt>
                <c:pt idx="216">
                  <c:v>24.919</c:v>
                </c:pt>
                <c:pt idx="217">
                  <c:v>24.919</c:v>
                </c:pt>
                <c:pt idx="218">
                  <c:v>25.146999999999998</c:v>
                </c:pt>
                <c:pt idx="219">
                  <c:v>25.146999999999998</c:v>
                </c:pt>
                <c:pt idx="220">
                  <c:v>25.398</c:v>
                </c:pt>
                <c:pt idx="221">
                  <c:v>25.398</c:v>
                </c:pt>
                <c:pt idx="222">
                  <c:v>25.533999999999999</c:v>
                </c:pt>
                <c:pt idx="223">
                  <c:v>25.533999999999999</c:v>
                </c:pt>
                <c:pt idx="224">
                  <c:v>25.734000000000002</c:v>
                </c:pt>
                <c:pt idx="225">
                  <c:v>25.734000000000002</c:v>
                </c:pt>
                <c:pt idx="226">
                  <c:v>25.928999999999998</c:v>
                </c:pt>
                <c:pt idx="227">
                  <c:v>25.928999999999998</c:v>
                </c:pt>
                <c:pt idx="228">
                  <c:v>26.056000000000001</c:v>
                </c:pt>
                <c:pt idx="229">
                  <c:v>26.056000000000001</c:v>
                </c:pt>
                <c:pt idx="230">
                  <c:v>26.245000000000001</c:v>
                </c:pt>
                <c:pt idx="231">
                  <c:v>26.245000000000001</c:v>
                </c:pt>
                <c:pt idx="232">
                  <c:v>26.37</c:v>
                </c:pt>
                <c:pt idx="233">
                  <c:v>26.37</c:v>
                </c:pt>
                <c:pt idx="234">
                  <c:v>26.556999999999999</c:v>
                </c:pt>
                <c:pt idx="235">
                  <c:v>26.556999999999999</c:v>
                </c:pt>
                <c:pt idx="236">
                  <c:v>26.68</c:v>
                </c:pt>
                <c:pt idx="237">
                  <c:v>26.68</c:v>
                </c:pt>
                <c:pt idx="238">
                  <c:v>26.863</c:v>
                </c:pt>
                <c:pt idx="239">
                  <c:v>26.863</c:v>
                </c:pt>
                <c:pt idx="240">
                  <c:v>26.983000000000001</c:v>
                </c:pt>
                <c:pt idx="241">
                  <c:v>26.983000000000001</c:v>
                </c:pt>
                <c:pt idx="242">
                  <c:v>27.163</c:v>
                </c:pt>
                <c:pt idx="243">
                  <c:v>27.163</c:v>
                </c:pt>
                <c:pt idx="244">
                  <c:v>27.282</c:v>
                </c:pt>
                <c:pt idx="245">
                  <c:v>27.282</c:v>
                </c:pt>
                <c:pt idx="246">
                  <c:v>27.457999999999998</c:v>
                </c:pt>
                <c:pt idx="247">
                  <c:v>27.457999999999998</c:v>
                </c:pt>
                <c:pt idx="248">
                  <c:v>27.574000000000002</c:v>
                </c:pt>
                <c:pt idx="249">
                  <c:v>27.574000000000002</c:v>
                </c:pt>
                <c:pt idx="250">
                  <c:v>27.748000000000001</c:v>
                </c:pt>
                <c:pt idx="251">
                  <c:v>27.748000000000001</c:v>
                </c:pt>
                <c:pt idx="252">
                  <c:v>27.863</c:v>
                </c:pt>
                <c:pt idx="253">
                  <c:v>27.863</c:v>
                </c:pt>
                <c:pt idx="254">
                  <c:v>28.030999999999999</c:v>
                </c:pt>
                <c:pt idx="255">
                  <c:v>28.030999999999999</c:v>
                </c:pt>
                <c:pt idx="256">
                  <c:v>28.137</c:v>
                </c:pt>
                <c:pt idx="257">
                  <c:v>28.137</c:v>
                </c:pt>
                <c:pt idx="258">
                  <c:v>28.29</c:v>
                </c:pt>
                <c:pt idx="259">
                  <c:v>28.29</c:v>
                </c:pt>
                <c:pt idx="260">
                  <c:v>28.387</c:v>
                </c:pt>
                <c:pt idx="261">
                  <c:v>28.387</c:v>
                </c:pt>
                <c:pt idx="262">
                  <c:v>28.524999999999999</c:v>
                </c:pt>
                <c:pt idx="263">
                  <c:v>28.524999999999999</c:v>
                </c:pt>
                <c:pt idx="264">
                  <c:v>28.611999999999998</c:v>
                </c:pt>
                <c:pt idx="265">
                  <c:v>28.611999999999998</c:v>
                </c:pt>
                <c:pt idx="266">
                  <c:v>28.74</c:v>
                </c:pt>
                <c:pt idx="267">
                  <c:v>28.74</c:v>
                </c:pt>
                <c:pt idx="268">
                  <c:v>28.826000000000001</c:v>
                </c:pt>
                <c:pt idx="269">
                  <c:v>28.826000000000001</c:v>
                </c:pt>
                <c:pt idx="270">
                  <c:v>28.952000000000002</c:v>
                </c:pt>
                <c:pt idx="271">
                  <c:v>28.952000000000002</c:v>
                </c:pt>
                <c:pt idx="272">
                  <c:v>29.036999999999999</c:v>
                </c:pt>
                <c:pt idx="273">
                  <c:v>29.036999999999999</c:v>
                </c:pt>
                <c:pt idx="274">
                  <c:v>29.163</c:v>
                </c:pt>
                <c:pt idx="275">
                  <c:v>29.163</c:v>
                </c:pt>
                <c:pt idx="276">
                  <c:v>29.247</c:v>
                </c:pt>
                <c:pt idx="277">
                  <c:v>29.247</c:v>
                </c:pt>
                <c:pt idx="278">
                  <c:v>29.373000000000001</c:v>
                </c:pt>
                <c:pt idx="279">
                  <c:v>29.373000000000001</c:v>
                </c:pt>
                <c:pt idx="280">
                  <c:v>29.457000000000001</c:v>
                </c:pt>
                <c:pt idx="281">
                  <c:v>29.457000000000001</c:v>
                </c:pt>
                <c:pt idx="282">
                  <c:v>29.582000000000001</c:v>
                </c:pt>
                <c:pt idx="283">
                  <c:v>29.582000000000001</c:v>
                </c:pt>
                <c:pt idx="284">
                  <c:v>29.664999999999999</c:v>
                </c:pt>
                <c:pt idx="285">
                  <c:v>29.664999999999999</c:v>
                </c:pt>
                <c:pt idx="286">
                  <c:v>29.788</c:v>
                </c:pt>
                <c:pt idx="287">
                  <c:v>29.788</c:v>
                </c:pt>
                <c:pt idx="288">
                  <c:v>29.869</c:v>
                </c:pt>
                <c:pt idx="289">
                  <c:v>29.869</c:v>
                </c:pt>
                <c:pt idx="290">
                  <c:v>29.99</c:v>
                </c:pt>
                <c:pt idx="291">
                  <c:v>29.99</c:v>
                </c:pt>
                <c:pt idx="292">
                  <c:v>30.068999999999999</c:v>
                </c:pt>
                <c:pt idx="293">
                  <c:v>30.068999999999999</c:v>
                </c:pt>
                <c:pt idx="294">
                  <c:v>30.186</c:v>
                </c:pt>
                <c:pt idx="295">
                  <c:v>30.186</c:v>
                </c:pt>
                <c:pt idx="296">
                  <c:v>30.263000000000002</c:v>
                </c:pt>
                <c:pt idx="297">
                  <c:v>30.263000000000002</c:v>
                </c:pt>
                <c:pt idx="298">
                  <c:v>30.376999999999999</c:v>
                </c:pt>
                <c:pt idx="299">
                  <c:v>30.376999999999999</c:v>
                </c:pt>
                <c:pt idx="300">
                  <c:v>30.451000000000001</c:v>
                </c:pt>
                <c:pt idx="301">
                  <c:v>30.451000000000001</c:v>
                </c:pt>
                <c:pt idx="302">
                  <c:v>30.561</c:v>
                </c:pt>
                <c:pt idx="303">
                  <c:v>30.561</c:v>
                </c:pt>
                <c:pt idx="304">
                  <c:v>30.632999999999999</c:v>
                </c:pt>
                <c:pt idx="305">
                  <c:v>30.632999999999999</c:v>
                </c:pt>
                <c:pt idx="306">
                  <c:v>30.74</c:v>
                </c:pt>
                <c:pt idx="307">
                  <c:v>30.74</c:v>
                </c:pt>
                <c:pt idx="308">
                  <c:v>30.81</c:v>
                </c:pt>
                <c:pt idx="309">
                  <c:v>30.81</c:v>
                </c:pt>
                <c:pt idx="310">
                  <c:v>30.914999999999999</c:v>
                </c:pt>
                <c:pt idx="311">
                  <c:v>30.914999999999999</c:v>
                </c:pt>
                <c:pt idx="312">
                  <c:v>30.984999999999999</c:v>
                </c:pt>
                <c:pt idx="313">
                  <c:v>30.984999999999999</c:v>
                </c:pt>
                <c:pt idx="314">
                  <c:v>31.088000000000001</c:v>
                </c:pt>
                <c:pt idx="315">
                  <c:v>31.088000000000001</c:v>
                </c:pt>
                <c:pt idx="316">
                  <c:v>31.190999999999999</c:v>
                </c:pt>
                <c:pt idx="317">
                  <c:v>31.190999999999999</c:v>
                </c:pt>
                <c:pt idx="318">
                  <c:v>31.259</c:v>
                </c:pt>
                <c:pt idx="319">
                  <c:v>31.259</c:v>
                </c:pt>
                <c:pt idx="320">
                  <c:v>31.361000000000001</c:v>
                </c:pt>
                <c:pt idx="321">
                  <c:v>31.361000000000001</c:v>
                </c:pt>
                <c:pt idx="322">
                  <c:v>31.428000000000001</c:v>
                </c:pt>
                <c:pt idx="323">
                  <c:v>31.428000000000001</c:v>
                </c:pt>
                <c:pt idx="324">
                  <c:v>31.527999999999999</c:v>
                </c:pt>
                <c:pt idx="325">
                  <c:v>31.527999999999999</c:v>
                </c:pt>
                <c:pt idx="326">
                  <c:v>31.594999999999999</c:v>
                </c:pt>
                <c:pt idx="327">
                  <c:v>31.594999999999999</c:v>
                </c:pt>
                <c:pt idx="328">
                  <c:v>31.693999999999999</c:v>
                </c:pt>
                <c:pt idx="329">
                  <c:v>31.693999999999999</c:v>
                </c:pt>
                <c:pt idx="330">
                  <c:v>31.76</c:v>
                </c:pt>
                <c:pt idx="331">
                  <c:v>31.76</c:v>
                </c:pt>
                <c:pt idx="332">
                  <c:v>31.858000000000001</c:v>
                </c:pt>
                <c:pt idx="333">
                  <c:v>31.858000000000001</c:v>
                </c:pt>
                <c:pt idx="334">
                  <c:v>31.922999999999998</c:v>
                </c:pt>
                <c:pt idx="335">
                  <c:v>31.922999999999998</c:v>
                </c:pt>
                <c:pt idx="336">
                  <c:v>32.020000000000003</c:v>
                </c:pt>
                <c:pt idx="337">
                  <c:v>32.020000000000003</c:v>
                </c:pt>
                <c:pt idx="338">
                  <c:v>32.082999999999998</c:v>
                </c:pt>
                <c:pt idx="339">
                  <c:v>32.082999999999998</c:v>
                </c:pt>
                <c:pt idx="340">
                  <c:v>32.177999999999997</c:v>
                </c:pt>
                <c:pt idx="341">
                  <c:v>32.177999999999997</c:v>
                </c:pt>
                <c:pt idx="342">
                  <c:v>32.24</c:v>
                </c:pt>
                <c:pt idx="343">
                  <c:v>32.24</c:v>
                </c:pt>
                <c:pt idx="344">
                  <c:v>32.331000000000003</c:v>
                </c:pt>
                <c:pt idx="345">
                  <c:v>32.331000000000003</c:v>
                </c:pt>
                <c:pt idx="346">
                  <c:v>32.390999999999998</c:v>
                </c:pt>
                <c:pt idx="347">
                  <c:v>32.390999999999998</c:v>
                </c:pt>
                <c:pt idx="348">
                  <c:v>32.479999999999997</c:v>
                </c:pt>
                <c:pt idx="349">
                  <c:v>32.479999999999997</c:v>
                </c:pt>
                <c:pt idx="350">
                  <c:v>32.537999999999997</c:v>
                </c:pt>
                <c:pt idx="351">
                  <c:v>32.537999999999997</c:v>
                </c:pt>
                <c:pt idx="352">
                  <c:v>32.624000000000002</c:v>
                </c:pt>
                <c:pt idx="353">
                  <c:v>32.624000000000002</c:v>
                </c:pt>
                <c:pt idx="354">
                  <c:v>32.68</c:v>
                </c:pt>
                <c:pt idx="355">
                  <c:v>32.68</c:v>
                </c:pt>
                <c:pt idx="356">
                  <c:v>32.762999999999998</c:v>
                </c:pt>
                <c:pt idx="357">
                  <c:v>32.762999999999998</c:v>
                </c:pt>
                <c:pt idx="358">
                  <c:v>32.819000000000003</c:v>
                </c:pt>
                <c:pt idx="359">
                  <c:v>32.819000000000003</c:v>
                </c:pt>
                <c:pt idx="360">
                  <c:v>32.901000000000003</c:v>
                </c:pt>
                <c:pt idx="361">
                  <c:v>32.901000000000003</c:v>
                </c:pt>
                <c:pt idx="362">
                  <c:v>32.954999999999998</c:v>
                </c:pt>
                <c:pt idx="363">
                  <c:v>32.954999999999998</c:v>
                </c:pt>
                <c:pt idx="364">
                  <c:v>33.036999999999999</c:v>
                </c:pt>
                <c:pt idx="365">
                  <c:v>33.036999999999999</c:v>
                </c:pt>
                <c:pt idx="366">
                  <c:v>33.091000000000001</c:v>
                </c:pt>
                <c:pt idx="367">
                  <c:v>33.091000000000001</c:v>
                </c:pt>
                <c:pt idx="368">
                  <c:v>33.173999999999999</c:v>
                </c:pt>
                <c:pt idx="369">
                  <c:v>33.173999999999999</c:v>
                </c:pt>
                <c:pt idx="370">
                  <c:v>33.228999999999999</c:v>
                </c:pt>
                <c:pt idx="371">
                  <c:v>33.228999999999999</c:v>
                </c:pt>
                <c:pt idx="372">
                  <c:v>33.313000000000002</c:v>
                </c:pt>
                <c:pt idx="373">
                  <c:v>33.313000000000002</c:v>
                </c:pt>
                <c:pt idx="374">
                  <c:v>33.369</c:v>
                </c:pt>
                <c:pt idx="375">
                  <c:v>33.369</c:v>
                </c:pt>
                <c:pt idx="376">
                  <c:v>33.396000000000001</c:v>
                </c:pt>
                <c:pt idx="377">
                  <c:v>33.396000000000001</c:v>
                </c:pt>
                <c:pt idx="378">
                  <c:v>33.384999999999998</c:v>
                </c:pt>
                <c:pt idx="379">
                  <c:v>33.384999999999998</c:v>
                </c:pt>
                <c:pt idx="380">
                  <c:v>33.369999999999997</c:v>
                </c:pt>
                <c:pt idx="381">
                  <c:v>33.369999999999997</c:v>
                </c:pt>
                <c:pt idx="382">
                  <c:v>33.360999999999997</c:v>
                </c:pt>
                <c:pt idx="383">
                  <c:v>33.360999999999997</c:v>
                </c:pt>
                <c:pt idx="384">
                  <c:v>33.350999999999999</c:v>
                </c:pt>
                <c:pt idx="385">
                  <c:v>33.350999999999999</c:v>
                </c:pt>
                <c:pt idx="386">
                  <c:v>33.340000000000003</c:v>
                </c:pt>
                <c:pt idx="387">
                  <c:v>33.340000000000003</c:v>
                </c:pt>
                <c:pt idx="388">
                  <c:v>33.331000000000003</c:v>
                </c:pt>
                <c:pt idx="389">
                  <c:v>33.331000000000003</c:v>
                </c:pt>
                <c:pt idx="390">
                  <c:v>33.33</c:v>
                </c:pt>
                <c:pt idx="391">
                  <c:v>33.33</c:v>
                </c:pt>
                <c:pt idx="392">
                  <c:v>33.332000000000001</c:v>
                </c:pt>
                <c:pt idx="393">
                  <c:v>33.332000000000001</c:v>
                </c:pt>
                <c:pt idx="394">
                  <c:v>33.334000000000003</c:v>
                </c:pt>
                <c:pt idx="395">
                  <c:v>33.334000000000003</c:v>
                </c:pt>
                <c:pt idx="396">
                  <c:v>33.338999999999999</c:v>
                </c:pt>
                <c:pt idx="397">
                  <c:v>33.338999999999999</c:v>
                </c:pt>
                <c:pt idx="398">
                  <c:v>33.337000000000003</c:v>
                </c:pt>
                <c:pt idx="399">
                  <c:v>33.337000000000003</c:v>
                </c:pt>
                <c:pt idx="400">
                  <c:v>33.338999999999999</c:v>
                </c:pt>
                <c:pt idx="401">
                  <c:v>33.338999999999999</c:v>
                </c:pt>
                <c:pt idx="402">
                  <c:v>33.337000000000003</c:v>
                </c:pt>
                <c:pt idx="403">
                  <c:v>33.337000000000003</c:v>
                </c:pt>
                <c:pt idx="404">
                  <c:v>33.341000000000001</c:v>
                </c:pt>
                <c:pt idx="405">
                  <c:v>33.341000000000001</c:v>
                </c:pt>
                <c:pt idx="406">
                  <c:v>33.326999999999998</c:v>
                </c:pt>
                <c:pt idx="407">
                  <c:v>33.326999999999998</c:v>
                </c:pt>
                <c:pt idx="408">
                  <c:v>33.311999999999998</c:v>
                </c:pt>
                <c:pt idx="409">
                  <c:v>33.311999999999998</c:v>
                </c:pt>
                <c:pt idx="410">
                  <c:v>33.295999999999999</c:v>
                </c:pt>
                <c:pt idx="411">
                  <c:v>33.295999999999999</c:v>
                </c:pt>
                <c:pt idx="412">
                  <c:v>33.28</c:v>
                </c:pt>
                <c:pt idx="413">
                  <c:v>33.28</c:v>
                </c:pt>
                <c:pt idx="414">
                  <c:v>33.265999999999998</c:v>
                </c:pt>
                <c:pt idx="415">
                  <c:v>33.265999999999998</c:v>
                </c:pt>
                <c:pt idx="416">
                  <c:v>33.262999999999998</c:v>
                </c:pt>
                <c:pt idx="417">
                  <c:v>33.262999999999998</c:v>
                </c:pt>
                <c:pt idx="418">
                  <c:v>33.268999999999998</c:v>
                </c:pt>
                <c:pt idx="419">
                  <c:v>33.268999999999998</c:v>
                </c:pt>
                <c:pt idx="420">
                  <c:v>33.268000000000001</c:v>
                </c:pt>
                <c:pt idx="421">
                  <c:v>33.268000000000001</c:v>
                </c:pt>
                <c:pt idx="422">
                  <c:v>33.271999999999998</c:v>
                </c:pt>
                <c:pt idx="423">
                  <c:v>33.271999999999998</c:v>
                </c:pt>
                <c:pt idx="424">
                  <c:v>33.276000000000003</c:v>
                </c:pt>
                <c:pt idx="425">
                  <c:v>33.276000000000003</c:v>
                </c:pt>
                <c:pt idx="426">
                  <c:v>33.277000000000001</c:v>
                </c:pt>
                <c:pt idx="427">
                  <c:v>33.277000000000001</c:v>
                </c:pt>
                <c:pt idx="428">
                  <c:v>33.276000000000003</c:v>
                </c:pt>
                <c:pt idx="429">
                  <c:v>33.276000000000003</c:v>
                </c:pt>
                <c:pt idx="430">
                  <c:v>33.274000000000001</c:v>
                </c:pt>
                <c:pt idx="431">
                  <c:v>33.274000000000001</c:v>
                </c:pt>
                <c:pt idx="432">
                  <c:v>33.273000000000003</c:v>
                </c:pt>
                <c:pt idx="433">
                  <c:v>33.273000000000003</c:v>
                </c:pt>
                <c:pt idx="434">
                  <c:v>33.271000000000001</c:v>
                </c:pt>
                <c:pt idx="435">
                  <c:v>33.271000000000001</c:v>
                </c:pt>
                <c:pt idx="436">
                  <c:v>33.045999999999999</c:v>
                </c:pt>
                <c:pt idx="437">
                  <c:v>33.045999999999999</c:v>
                </c:pt>
                <c:pt idx="438">
                  <c:v>32.707999999999998</c:v>
                </c:pt>
                <c:pt idx="439">
                  <c:v>32.707999999999998</c:v>
                </c:pt>
                <c:pt idx="440">
                  <c:v>32.481999999999999</c:v>
                </c:pt>
                <c:pt idx="441">
                  <c:v>32.481999999999999</c:v>
                </c:pt>
                <c:pt idx="442">
                  <c:v>32.143999999999998</c:v>
                </c:pt>
                <c:pt idx="443">
                  <c:v>32.143999999999998</c:v>
                </c:pt>
                <c:pt idx="444">
                  <c:v>31.917999999999999</c:v>
                </c:pt>
                <c:pt idx="445">
                  <c:v>31.917999999999999</c:v>
                </c:pt>
                <c:pt idx="446">
                  <c:v>31.58</c:v>
                </c:pt>
                <c:pt idx="447">
                  <c:v>31.58</c:v>
                </c:pt>
                <c:pt idx="448">
                  <c:v>31.359000000000002</c:v>
                </c:pt>
                <c:pt idx="449">
                  <c:v>31.359000000000002</c:v>
                </c:pt>
                <c:pt idx="450">
                  <c:v>31.033000000000001</c:v>
                </c:pt>
                <c:pt idx="451">
                  <c:v>31.033000000000001</c:v>
                </c:pt>
                <c:pt idx="452">
                  <c:v>30.82</c:v>
                </c:pt>
                <c:pt idx="453">
                  <c:v>30.82</c:v>
                </c:pt>
                <c:pt idx="454">
                  <c:v>30.504999999999999</c:v>
                </c:pt>
                <c:pt idx="455">
                  <c:v>30.504999999999999</c:v>
                </c:pt>
                <c:pt idx="456">
                  <c:v>30.298999999999999</c:v>
                </c:pt>
                <c:pt idx="457">
                  <c:v>30.298999999999999</c:v>
                </c:pt>
                <c:pt idx="458">
                  <c:v>29.991</c:v>
                </c:pt>
                <c:pt idx="459">
                  <c:v>29.991</c:v>
                </c:pt>
                <c:pt idx="460">
                  <c:v>29.785</c:v>
                </c:pt>
                <c:pt idx="461">
                  <c:v>29.785</c:v>
                </c:pt>
                <c:pt idx="462">
                  <c:v>29.477</c:v>
                </c:pt>
                <c:pt idx="463">
                  <c:v>29.477</c:v>
                </c:pt>
                <c:pt idx="464">
                  <c:v>29.271000000000001</c:v>
                </c:pt>
                <c:pt idx="465">
                  <c:v>29.271000000000001</c:v>
                </c:pt>
                <c:pt idx="466">
                  <c:v>28.960999999999999</c:v>
                </c:pt>
                <c:pt idx="467">
                  <c:v>28.960999999999999</c:v>
                </c:pt>
                <c:pt idx="468">
                  <c:v>28.754000000000001</c:v>
                </c:pt>
                <c:pt idx="469">
                  <c:v>28.754000000000001</c:v>
                </c:pt>
                <c:pt idx="470">
                  <c:v>28.443000000000001</c:v>
                </c:pt>
                <c:pt idx="471">
                  <c:v>28.443000000000001</c:v>
                </c:pt>
                <c:pt idx="472">
                  <c:v>28.234999999999999</c:v>
                </c:pt>
                <c:pt idx="473">
                  <c:v>28.234999999999999</c:v>
                </c:pt>
                <c:pt idx="474">
                  <c:v>27.922999999999998</c:v>
                </c:pt>
                <c:pt idx="475">
                  <c:v>27.922999999999998</c:v>
                </c:pt>
                <c:pt idx="476">
                  <c:v>27.715</c:v>
                </c:pt>
                <c:pt idx="477">
                  <c:v>27.715</c:v>
                </c:pt>
                <c:pt idx="478">
                  <c:v>27.402999999999999</c:v>
                </c:pt>
                <c:pt idx="479">
                  <c:v>27.402999999999999</c:v>
                </c:pt>
                <c:pt idx="480">
                  <c:v>27.195</c:v>
                </c:pt>
                <c:pt idx="481">
                  <c:v>27.195</c:v>
                </c:pt>
                <c:pt idx="482">
                  <c:v>26.884</c:v>
                </c:pt>
                <c:pt idx="483">
                  <c:v>26.884</c:v>
                </c:pt>
                <c:pt idx="484">
                  <c:v>26.675999999999998</c:v>
                </c:pt>
                <c:pt idx="485">
                  <c:v>26.675999999999998</c:v>
                </c:pt>
                <c:pt idx="486">
                  <c:v>26.364999999999998</c:v>
                </c:pt>
                <c:pt idx="487">
                  <c:v>26.364999999999998</c:v>
                </c:pt>
                <c:pt idx="488">
                  <c:v>26.055</c:v>
                </c:pt>
                <c:pt idx="489">
                  <c:v>26.055</c:v>
                </c:pt>
                <c:pt idx="490">
                  <c:v>25.847999999999999</c:v>
                </c:pt>
                <c:pt idx="491">
                  <c:v>25.847999999999999</c:v>
                </c:pt>
                <c:pt idx="492">
                  <c:v>25.536000000000001</c:v>
                </c:pt>
                <c:pt idx="493">
                  <c:v>25.536000000000001</c:v>
                </c:pt>
                <c:pt idx="494">
                  <c:v>25.324999999999999</c:v>
                </c:pt>
                <c:pt idx="495">
                  <c:v>25.324999999999999</c:v>
                </c:pt>
                <c:pt idx="496">
                  <c:v>25.006</c:v>
                </c:pt>
                <c:pt idx="497">
                  <c:v>25.006</c:v>
                </c:pt>
                <c:pt idx="498">
                  <c:v>24.79</c:v>
                </c:pt>
                <c:pt idx="499">
                  <c:v>24.79</c:v>
                </c:pt>
                <c:pt idx="500">
                  <c:v>24.462</c:v>
                </c:pt>
                <c:pt idx="501">
                  <c:v>24.462</c:v>
                </c:pt>
                <c:pt idx="502">
                  <c:v>24.241</c:v>
                </c:pt>
                <c:pt idx="503">
                  <c:v>24.241</c:v>
                </c:pt>
                <c:pt idx="504">
                  <c:v>23.905999999999999</c:v>
                </c:pt>
                <c:pt idx="505">
                  <c:v>23.905999999999999</c:v>
                </c:pt>
                <c:pt idx="506">
                  <c:v>23.681999999999999</c:v>
                </c:pt>
                <c:pt idx="507">
                  <c:v>23.681999999999999</c:v>
                </c:pt>
                <c:pt idx="508">
                  <c:v>23.346</c:v>
                </c:pt>
                <c:pt idx="509">
                  <c:v>23.346</c:v>
                </c:pt>
                <c:pt idx="510">
                  <c:v>23.122</c:v>
                </c:pt>
                <c:pt idx="511">
                  <c:v>23.122</c:v>
                </c:pt>
                <c:pt idx="512">
                  <c:v>22.786000000000001</c:v>
                </c:pt>
                <c:pt idx="513">
                  <c:v>22.786000000000001</c:v>
                </c:pt>
                <c:pt idx="514">
                  <c:v>22.562000000000001</c:v>
                </c:pt>
                <c:pt idx="515">
                  <c:v>22.562000000000001</c:v>
                </c:pt>
                <c:pt idx="516">
                  <c:v>22.222999999999999</c:v>
                </c:pt>
                <c:pt idx="517">
                  <c:v>22.222999999999999</c:v>
                </c:pt>
                <c:pt idx="518">
                  <c:v>21.994</c:v>
                </c:pt>
                <c:pt idx="519">
                  <c:v>21.994</c:v>
                </c:pt>
                <c:pt idx="520">
                  <c:v>21.643000000000001</c:v>
                </c:pt>
                <c:pt idx="521">
                  <c:v>21.643000000000001</c:v>
                </c:pt>
                <c:pt idx="522">
                  <c:v>21.405000000000001</c:v>
                </c:pt>
                <c:pt idx="523">
                  <c:v>21.405000000000001</c:v>
                </c:pt>
                <c:pt idx="524">
                  <c:v>21.042999999999999</c:v>
                </c:pt>
                <c:pt idx="525">
                  <c:v>21.042999999999999</c:v>
                </c:pt>
                <c:pt idx="526">
                  <c:v>20.797000000000001</c:v>
                </c:pt>
                <c:pt idx="527">
                  <c:v>20.797000000000001</c:v>
                </c:pt>
                <c:pt idx="528">
                  <c:v>20.422999999999998</c:v>
                </c:pt>
                <c:pt idx="529">
                  <c:v>20.422999999999998</c:v>
                </c:pt>
                <c:pt idx="530">
                  <c:v>20.170000000000002</c:v>
                </c:pt>
                <c:pt idx="531">
                  <c:v>20.170000000000002</c:v>
                </c:pt>
                <c:pt idx="532">
                  <c:v>19.79</c:v>
                </c:pt>
                <c:pt idx="533">
                  <c:v>19.79</c:v>
                </c:pt>
                <c:pt idx="534">
                  <c:v>19.536999999999999</c:v>
                </c:pt>
                <c:pt idx="535">
                  <c:v>19.536999999999999</c:v>
                </c:pt>
                <c:pt idx="536">
                  <c:v>19.157</c:v>
                </c:pt>
                <c:pt idx="537">
                  <c:v>19.157</c:v>
                </c:pt>
                <c:pt idx="538">
                  <c:v>18.904</c:v>
                </c:pt>
                <c:pt idx="539">
                  <c:v>18.904</c:v>
                </c:pt>
                <c:pt idx="540">
                  <c:v>18.524999999999999</c:v>
                </c:pt>
                <c:pt idx="541">
                  <c:v>18.524999999999999</c:v>
                </c:pt>
                <c:pt idx="542">
                  <c:v>18.27</c:v>
                </c:pt>
                <c:pt idx="543">
                  <c:v>18.27</c:v>
                </c:pt>
                <c:pt idx="544">
                  <c:v>17.885000000000002</c:v>
                </c:pt>
                <c:pt idx="545">
                  <c:v>17.885000000000002</c:v>
                </c:pt>
                <c:pt idx="546">
                  <c:v>17.626999999999999</c:v>
                </c:pt>
                <c:pt idx="547">
                  <c:v>17.626999999999999</c:v>
                </c:pt>
                <c:pt idx="548">
                  <c:v>17.238</c:v>
                </c:pt>
                <c:pt idx="549">
                  <c:v>17.238</c:v>
                </c:pt>
                <c:pt idx="550">
                  <c:v>16.978000000000002</c:v>
                </c:pt>
                <c:pt idx="551">
                  <c:v>16.978000000000002</c:v>
                </c:pt>
                <c:pt idx="552">
                  <c:v>16.585999999999999</c:v>
                </c:pt>
                <c:pt idx="553">
                  <c:v>16.585999999999999</c:v>
                </c:pt>
                <c:pt idx="554">
                  <c:v>16.324000000000002</c:v>
                </c:pt>
                <c:pt idx="555">
                  <c:v>16.324000000000002</c:v>
                </c:pt>
                <c:pt idx="556">
                  <c:v>15.930999999999999</c:v>
                </c:pt>
                <c:pt idx="557">
                  <c:v>15.930999999999999</c:v>
                </c:pt>
                <c:pt idx="558">
                  <c:v>15.667999999999999</c:v>
                </c:pt>
                <c:pt idx="559">
                  <c:v>15.667999999999999</c:v>
                </c:pt>
                <c:pt idx="560">
                  <c:v>15.273999999999999</c:v>
                </c:pt>
                <c:pt idx="561">
                  <c:v>15.273999999999999</c:v>
                </c:pt>
                <c:pt idx="562">
                  <c:v>15.012</c:v>
                </c:pt>
                <c:pt idx="563">
                  <c:v>15.012</c:v>
                </c:pt>
                <c:pt idx="564">
                  <c:v>14.621</c:v>
                </c:pt>
                <c:pt idx="565">
                  <c:v>14.621</c:v>
                </c:pt>
                <c:pt idx="566">
                  <c:v>14.362</c:v>
                </c:pt>
                <c:pt idx="567">
                  <c:v>14.362</c:v>
                </c:pt>
                <c:pt idx="568">
                  <c:v>13.973000000000001</c:v>
                </c:pt>
                <c:pt idx="569">
                  <c:v>13.973000000000001</c:v>
                </c:pt>
                <c:pt idx="570">
                  <c:v>13.714</c:v>
                </c:pt>
                <c:pt idx="571">
                  <c:v>13.714</c:v>
                </c:pt>
                <c:pt idx="572">
                  <c:v>13.327</c:v>
                </c:pt>
                <c:pt idx="573">
                  <c:v>13.327</c:v>
                </c:pt>
                <c:pt idx="574">
                  <c:v>13.069000000000001</c:v>
                </c:pt>
                <c:pt idx="575">
                  <c:v>13.069000000000001</c:v>
                </c:pt>
                <c:pt idx="576">
                  <c:v>12.682</c:v>
                </c:pt>
                <c:pt idx="577">
                  <c:v>12.682</c:v>
                </c:pt>
                <c:pt idx="578">
                  <c:v>12.423999999999999</c:v>
                </c:pt>
                <c:pt idx="579">
                  <c:v>12.423999999999999</c:v>
                </c:pt>
                <c:pt idx="580">
                  <c:v>12.038</c:v>
                </c:pt>
                <c:pt idx="581">
                  <c:v>12.038</c:v>
                </c:pt>
                <c:pt idx="582">
                  <c:v>11.651</c:v>
                </c:pt>
                <c:pt idx="583">
                  <c:v>11.651</c:v>
                </c:pt>
                <c:pt idx="584">
                  <c:v>11.394</c:v>
                </c:pt>
                <c:pt idx="585">
                  <c:v>11.394</c:v>
                </c:pt>
                <c:pt idx="586">
                  <c:v>11.007999999999999</c:v>
                </c:pt>
                <c:pt idx="587">
                  <c:v>11.007999999999999</c:v>
                </c:pt>
                <c:pt idx="588">
                  <c:v>10.750999999999999</c:v>
                </c:pt>
                <c:pt idx="589">
                  <c:v>10.750999999999999</c:v>
                </c:pt>
                <c:pt idx="590">
                  <c:v>10.365</c:v>
                </c:pt>
                <c:pt idx="591">
                  <c:v>10.365</c:v>
                </c:pt>
                <c:pt idx="592">
                  <c:v>10.109</c:v>
                </c:pt>
                <c:pt idx="593">
                  <c:v>10.109</c:v>
                </c:pt>
                <c:pt idx="594">
                  <c:v>9.7240000000000002</c:v>
                </c:pt>
                <c:pt idx="595">
                  <c:v>9.7240000000000002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D6-4192-B24D-4EA5BFD5567B}"/>
            </c:ext>
          </c:extLst>
        </c:ser>
        <c:ser>
          <c:idx val="1"/>
          <c:order val="1"/>
          <c:tx>
            <c:strRef>
              <c:f>TUNNEL_60S_TS_NOISE_2P!$G$1</c:f>
              <c:strCache>
                <c:ptCount val="1"/>
                <c:pt idx="0">
                  <c:v>Speed 60 s (m/s)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TUNNEL_60S_TS_NOISE_2P!$B$2:$B$597</c:f>
              <c:numCache>
                <c:formatCode>General</c:formatCode>
                <c:ptCount val="596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4.5990000000000002</c:v>
                </c:pt>
                <c:pt idx="12">
                  <c:v>5.1989999999999998</c:v>
                </c:pt>
                <c:pt idx="13">
                  <c:v>5.1989999999999998</c:v>
                </c:pt>
                <c:pt idx="14">
                  <c:v>5.5990000000000002</c:v>
                </c:pt>
                <c:pt idx="15">
                  <c:v>5.5990000000000002</c:v>
                </c:pt>
                <c:pt idx="16">
                  <c:v>6.1989999999999998</c:v>
                </c:pt>
                <c:pt idx="17">
                  <c:v>6.1989999999999998</c:v>
                </c:pt>
                <c:pt idx="18">
                  <c:v>6.5990000000000002</c:v>
                </c:pt>
                <c:pt idx="19">
                  <c:v>6.5990000000000002</c:v>
                </c:pt>
                <c:pt idx="20">
                  <c:v>7.1989999999999998</c:v>
                </c:pt>
                <c:pt idx="21">
                  <c:v>7.1989999999999998</c:v>
                </c:pt>
                <c:pt idx="22">
                  <c:v>7.5990000000000002</c:v>
                </c:pt>
                <c:pt idx="23">
                  <c:v>7.5990000000000002</c:v>
                </c:pt>
                <c:pt idx="24">
                  <c:v>8.1989999999999998</c:v>
                </c:pt>
                <c:pt idx="25">
                  <c:v>8.1989999999999998</c:v>
                </c:pt>
                <c:pt idx="26">
                  <c:v>8.5990000000000002</c:v>
                </c:pt>
                <c:pt idx="27">
                  <c:v>8.5990000000000002</c:v>
                </c:pt>
                <c:pt idx="28">
                  <c:v>9.1989999999999998</c:v>
                </c:pt>
                <c:pt idx="29">
                  <c:v>9.1989999999999998</c:v>
                </c:pt>
                <c:pt idx="30">
                  <c:v>9.5990000000000002</c:v>
                </c:pt>
                <c:pt idx="31">
                  <c:v>9.5990000000000002</c:v>
                </c:pt>
                <c:pt idx="32">
                  <c:v>10.199</c:v>
                </c:pt>
                <c:pt idx="33">
                  <c:v>10.199</c:v>
                </c:pt>
                <c:pt idx="34">
                  <c:v>10.599</c:v>
                </c:pt>
                <c:pt idx="35">
                  <c:v>10.599</c:v>
                </c:pt>
                <c:pt idx="36">
                  <c:v>11.199</c:v>
                </c:pt>
                <c:pt idx="37">
                  <c:v>11.199</c:v>
                </c:pt>
                <c:pt idx="38">
                  <c:v>11.599</c:v>
                </c:pt>
                <c:pt idx="39">
                  <c:v>11.599</c:v>
                </c:pt>
                <c:pt idx="40">
                  <c:v>12.199</c:v>
                </c:pt>
                <c:pt idx="41">
                  <c:v>12.199</c:v>
                </c:pt>
                <c:pt idx="42">
                  <c:v>12.599</c:v>
                </c:pt>
                <c:pt idx="43">
                  <c:v>12.599</c:v>
                </c:pt>
                <c:pt idx="44">
                  <c:v>13.199</c:v>
                </c:pt>
                <c:pt idx="45">
                  <c:v>13.199</c:v>
                </c:pt>
                <c:pt idx="46">
                  <c:v>13.599</c:v>
                </c:pt>
                <c:pt idx="47">
                  <c:v>13.599</c:v>
                </c:pt>
                <c:pt idx="48">
                  <c:v>14.199</c:v>
                </c:pt>
                <c:pt idx="49">
                  <c:v>14.199</c:v>
                </c:pt>
                <c:pt idx="50">
                  <c:v>14.599</c:v>
                </c:pt>
                <c:pt idx="51">
                  <c:v>14.599</c:v>
                </c:pt>
                <c:pt idx="52">
                  <c:v>15.199</c:v>
                </c:pt>
                <c:pt idx="53">
                  <c:v>15.199</c:v>
                </c:pt>
                <c:pt idx="54">
                  <c:v>15.599</c:v>
                </c:pt>
                <c:pt idx="55">
                  <c:v>15.599</c:v>
                </c:pt>
                <c:pt idx="56">
                  <c:v>16.199000000000002</c:v>
                </c:pt>
                <c:pt idx="57">
                  <c:v>16.199000000000002</c:v>
                </c:pt>
                <c:pt idx="58">
                  <c:v>16.599</c:v>
                </c:pt>
                <c:pt idx="59">
                  <c:v>16.599</c:v>
                </c:pt>
                <c:pt idx="60">
                  <c:v>17.199000000000002</c:v>
                </c:pt>
                <c:pt idx="61">
                  <c:v>17.199000000000002</c:v>
                </c:pt>
                <c:pt idx="62">
                  <c:v>17.599</c:v>
                </c:pt>
                <c:pt idx="63">
                  <c:v>17.599</c:v>
                </c:pt>
                <c:pt idx="64">
                  <c:v>18.199000000000002</c:v>
                </c:pt>
                <c:pt idx="65">
                  <c:v>18.199000000000002</c:v>
                </c:pt>
                <c:pt idx="66">
                  <c:v>18.599</c:v>
                </c:pt>
                <c:pt idx="67">
                  <c:v>18.599</c:v>
                </c:pt>
                <c:pt idx="68">
                  <c:v>19.199000000000002</c:v>
                </c:pt>
                <c:pt idx="69">
                  <c:v>19.199000000000002</c:v>
                </c:pt>
                <c:pt idx="70">
                  <c:v>19.599</c:v>
                </c:pt>
                <c:pt idx="71">
                  <c:v>19.599</c:v>
                </c:pt>
                <c:pt idx="72">
                  <c:v>20.199000000000002</c:v>
                </c:pt>
                <c:pt idx="73">
                  <c:v>20.199000000000002</c:v>
                </c:pt>
                <c:pt idx="74">
                  <c:v>20.599</c:v>
                </c:pt>
                <c:pt idx="75">
                  <c:v>20.599</c:v>
                </c:pt>
                <c:pt idx="76">
                  <c:v>21.199000000000002</c:v>
                </c:pt>
                <c:pt idx="77">
                  <c:v>21.199000000000002</c:v>
                </c:pt>
                <c:pt idx="78">
                  <c:v>21.798999999999999</c:v>
                </c:pt>
                <c:pt idx="79">
                  <c:v>21.798999999999999</c:v>
                </c:pt>
                <c:pt idx="80">
                  <c:v>22.199000000000002</c:v>
                </c:pt>
                <c:pt idx="81">
                  <c:v>22.199000000000002</c:v>
                </c:pt>
                <c:pt idx="82">
                  <c:v>22.798999999999999</c:v>
                </c:pt>
                <c:pt idx="83">
                  <c:v>22.798999999999999</c:v>
                </c:pt>
                <c:pt idx="84">
                  <c:v>23.199000000000002</c:v>
                </c:pt>
                <c:pt idx="85">
                  <c:v>23.199000000000002</c:v>
                </c:pt>
                <c:pt idx="86">
                  <c:v>23.798999999999999</c:v>
                </c:pt>
                <c:pt idx="87">
                  <c:v>23.798999999999999</c:v>
                </c:pt>
                <c:pt idx="88">
                  <c:v>24.199000000000002</c:v>
                </c:pt>
                <c:pt idx="89">
                  <c:v>24.199000000000002</c:v>
                </c:pt>
                <c:pt idx="90">
                  <c:v>24.798999999999999</c:v>
                </c:pt>
                <c:pt idx="91">
                  <c:v>24.798999999999999</c:v>
                </c:pt>
                <c:pt idx="92">
                  <c:v>25.199000000000002</c:v>
                </c:pt>
                <c:pt idx="93">
                  <c:v>25.199000000000002</c:v>
                </c:pt>
                <c:pt idx="94">
                  <c:v>25.798999999999999</c:v>
                </c:pt>
                <c:pt idx="95">
                  <c:v>25.798999999999999</c:v>
                </c:pt>
                <c:pt idx="96">
                  <c:v>26.199000000000002</c:v>
                </c:pt>
                <c:pt idx="97">
                  <c:v>26.199000000000002</c:v>
                </c:pt>
                <c:pt idx="98">
                  <c:v>26.798999999999999</c:v>
                </c:pt>
                <c:pt idx="99">
                  <c:v>26.798999999999999</c:v>
                </c:pt>
                <c:pt idx="100">
                  <c:v>27.199000000000002</c:v>
                </c:pt>
                <c:pt idx="101">
                  <c:v>27.199000000000002</c:v>
                </c:pt>
                <c:pt idx="102">
                  <c:v>27.798999999999999</c:v>
                </c:pt>
                <c:pt idx="103">
                  <c:v>27.798999999999999</c:v>
                </c:pt>
                <c:pt idx="104">
                  <c:v>28.199000000000002</c:v>
                </c:pt>
                <c:pt idx="105">
                  <c:v>28.199000000000002</c:v>
                </c:pt>
                <c:pt idx="106">
                  <c:v>28.798999999999999</c:v>
                </c:pt>
                <c:pt idx="107">
                  <c:v>28.798999999999999</c:v>
                </c:pt>
                <c:pt idx="108">
                  <c:v>29.199000000000002</c:v>
                </c:pt>
                <c:pt idx="109">
                  <c:v>29.199000000000002</c:v>
                </c:pt>
                <c:pt idx="110">
                  <c:v>29.798999999999999</c:v>
                </c:pt>
                <c:pt idx="111">
                  <c:v>29.798999999999999</c:v>
                </c:pt>
                <c:pt idx="112">
                  <c:v>30.199000000000002</c:v>
                </c:pt>
                <c:pt idx="113">
                  <c:v>30.199000000000002</c:v>
                </c:pt>
                <c:pt idx="114">
                  <c:v>30.798999999999999</c:v>
                </c:pt>
                <c:pt idx="115">
                  <c:v>30.798999999999999</c:v>
                </c:pt>
                <c:pt idx="116">
                  <c:v>31.199000000000002</c:v>
                </c:pt>
                <c:pt idx="117">
                  <c:v>31.199000000000002</c:v>
                </c:pt>
                <c:pt idx="118">
                  <c:v>31.798999999999999</c:v>
                </c:pt>
                <c:pt idx="119">
                  <c:v>31.798999999999999</c:v>
                </c:pt>
                <c:pt idx="120">
                  <c:v>32.198999999999998</c:v>
                </c:pt>
                <c:pt idx="121">
                  <c:v>32.198999999999998</c:v>
                </c:pt>
                <c:pt idx="122">
                  <c:v>32.798999999999999</c:v>
                </c:pt>
                <c:pt idx="123">
                  <c:v>32.798999999999999</c:v>
                </c:pt>
                <c:pt idx="124">
                  <c:v>33.198999999999998</c:v>
                </c:pt>
                <c:pt idx="125">
                  <c:v>33.198999999999998</c:v>
                </c:pt>
                <c:pt idx="126">
                  <c:v>33.798999999999999</c:v>
                </c:pt>
                <c:pt idx="127">
                  <c:v>33.798999999999999</c:v>
                </c:pt>
                <c:pt idx="128">
                  <c:v>34.198999999999998</c:v>
                </c:pt>
                <c:pt idx="129">
                  <c:v>34.198999999999998</c:v>
                </c:pt>
                <c:pt idx="130">
                  <c:v>34.798999999999999</c:v>
                </c:pt>
                <c:pt idx="131">
                  <c:v>34.798999999999999</c:v>
                </c:pt>
                <c:pt idx="132">
                  <c:v>35.198999999999998</c:v>
                </c:pt>
                <c:pt idx="133">
                  <c:v>35.198999999999998</c:v>
                </c:pt>
                <c:pt idx="134">
                  <c:v>35.798999999999999</c:v>
                </c:pt>
                <c:pt idx="135">
                  <c:v>35.798999999999999</c:v>
                </c:pt>
                <c:pt idx="136">
                  <c:v>36.198999999999998</c:v>
                </c:pt>
                <c:pt idx="137">
                  <c:v>36.198999999999998</c:v>
                </c:pt>
                <c:pt idx="138">
                  <c:v>36.798999999999999</c:v>
                </c:pt>
                <c:pt idx="139">
                  <c:v>36.798999999999999</c:v>
                </c:pt>
                <c:pt idx="140">
                  <c:v>37.198999999999998</c:v>
                </c:pt>
                <c:pt idx="141">
                  <c:v>37.198999999999998</c:v>
                </c:pt>
                <c:pt idx="142">
                  <c:v>37.798999999999999</c:v>
                </c:pt>
                <c:pt idx="143">
                  <c:v>37.798999999999999</c:v>
                </c:pt>
                <c:pt idx="144">
                  <c:v>38.399000000000001</c:v>
                </c:pt>
                <c:pt idx="145">
                  <c:v>38.399000000000001</c:v>
                </c:pt>
                <c:pt idx="146">
                  <c:v>38.798999999999999</c:v>
                </c:pt>
                <c:pt idx="147">
                  <c:v>38.798999999999999</c:v>
                </c:pt>
                <c:pt idx="148">
                  <c:v>39.399000000000001</c:v>
                </c:pt>
                <c:pt idx="149">
                  <c:v>39.399000000000001</c:v>
                </c:pt>
                <c:pt idx="150">
                  <c:v>39.798999999999999</c:v>
                </c:pt>
                <c:pt idx="151">
                  <c:v>39.798999999999999</c:v>
                </c:pt>
                <c:pt idx="152">
                  <c:v>40.399000000000001</c:v>
                </c:pt>
                <c:pt idx="153">
                  <c:v>40.399000000000001</c:v>
                </c:pt>
                <c:pt idx="154">
                  <c:v>40.798999999999999</c:v>
                </c:pt>
                <c:pt idx="155">
                  <c:v>40.798999999999999</c:v>
                </c:pt>
                <c:pt idx="156">
                  <c:v>41.399000000000001</c:v>
                </c:pt>
                <c:pt idx="157">
                  <c:v>41.399000000000001</c:v>
                </c:pt>
                <c:pt idx="158">
                  <c:v>41.798999999999999</c:v>
                </c:pt>
                <c:pt idx="159">
                  <c:v>41.798999999999999</c:v>
                </c:pt>
                <c:pt idx="160">
                  <c:v>42.399000000000001</c:v>
                </c:pt>
                <c:pt idx="161">
                  <c:v>42.399000000000001</c:v>
                </c:pt>
                <c:pt idx="162">
                  <c:v>42.798999999999999</c:v>
                </c:pt>
                <c:pt idx="163">
                  <c:v>42.798999999999999</c:v>
                </c:pt>
                <c:pt idx="164">
                  <c:v>43.399000000000001</c:v>
                </c:pt>
                <c:pt idx="165">
                  <c:v>43.399000000000001</c:v>
                </c:pt>
                <c:pt idx="166">
                  <c:v>43.798999999999999</c:v>
                </c:pt>
                <c:pt idx="167">
                  <c:v>43.798999999999999</c:v>
                </c:pt>
                <c:pt idx="168">
                  <c:v>44.399000000000001</c:v>
                </c:pt>
                <c:pt idx="169">
                  <c:v>44.399000000000001</c:v>
                </c:pt>
                <c:pt idx="170">
                  <c:v>44.798999999999999</c:v>
                </c:pt>
                <c:pt idx="171">
                  <c:v>44.798999999999999</c:v>
                </c:pt>
                <c:pt idx="172">
                  <c:v>45.399000000000001</c:v>
                </c:pt>
                <c:pt idx="173">
                  <c:v>45.399000000000001</c:v>
                </c:pt>
                <c:pt idx="174">
                  <c:v>45.798999999999999</c:v>
                </c:pt>
                <c:pt idx="175">
                  <c:v>45.798999999999999</c:v>
                </c:pt>
                <c:pt idx="176">
                  <c:v>46.399000000000001</c:v>
                </c:pt>
                <c:pt idx="177">
                  <c:v>46.399000000000001</c:v>
                </c:pt>
                <c:pt idx="178">
                  <c:v>46.798999999999999</c:v>
                </c:pt>
                <c:pt idx="179">
                  <c:v>46.798999999999999</c:v>
                </c:pt>
                <c:pt idx="180">
                  <c:v>47.399000000000001</c:v>
                </c:pt>
                <c:pt idx="181">
                  <c:v>47.399000000000001</c:v>
                </c:pt>
                <c:pt idx="182">
                  <c:v>47.798999999999999</c:v>
                </c:pt>
                <c:pt idx="183">
                  <c:v>47.798999999999999</c:v>
                </c:pt>
                <c:pt idx="184">
                  <c:v>48.399000000000001</c:v>
                </c:pt>
                <c:pt idx="185">
                  <c:v>48.399000000000001</c:v>
                </c:pt>
                <c:pt idx="186">
                  <c:v>48.798999999999999</c:v>
                </c:pt>
                <c:pt idx="187">
                  <c:v>48.798999999999999</c:v>
                </c:pt>
                <c:pt idx="188">
                  <c:v>49.399000000000001</c:v>
                </c:pt>
                <c:pt idx="189">
                  <c:v>49.399000000000001</c:v>
                </c:pt>
                <c:pt idx="190">
                  <c:v>49.798999999999999</c:v>
                </c:pt>
                <c:pt idx="191">
                  <c:v>49.798999999999999</c:v>
                </c:pt>
                <c:pt idx="192">
                  <c:v>50.399000000000001</c:v>
                </c:pt>
                <c:pt idx="193">
                  <c:v>50.399000000000001</c:v>
                </c:pt>
                <c:pt idx="194">
                  <c:v>50.798999999999999</c:v>
                </c:pt>
                <c:pt idx="195">
                  <c:v>50.798999999999999</c:v>
                </c:pt>
                <c:pt idx="196">
                  <c:v>51.399000000000001</c:v>
                </c:pt>
                <c:pt idx="197">
                  <c:v>51.399000000000001</c:v>
                </c:pt>
                <c:pt idx="198">
                  <c:v>51.798999999999999</c:v>
                </c:pt>
                <c:pt idx="199">
                  <c:v>51.798999999999999</c:v>
                </c:pt>
                <c:pt idx="200">
                  <c:v>52.399000000000001</c:v>
                </c:pt>
                <c:pt idx="201">
                  <c:v>52.399000000000001</c:v>
                </c:pt>
                <c:pt idx="202">
                  <c:v>52.798999999999999</c:v>
                </c:pt>
                <c:pt idx="203">
                  <c:v>52.798999999999999</c:v>
                </c:pt>
                <c:pt idx="204">
                  <c:v>53.399000000000001</c:v>
                </c:pt>
                <c:pt idx="205">
                  <c:v>53.399000000000001</c:v>
                </c:pt>
                <c:pt idx="206">
                  <c:v>53.798999999999999</c:v>
                </c:pt>
                <c:pt idx="207">
                  <c:v>53.798999999999999</c:v>
                </c:pt>
                <c:pt idx="208">
                  <c:v>54.399000000000001</c:v>
                </c:pt>
                <c:pt idx="209">
                  <c:v>54.399000000000001</c:v>
                </c:pt>
                <c:pt idx="210">
                  <c:v>54.798999999999999</c:v>
                </c:pt>
                <c:pt idx="211">
                  <c:v>54.798999999999999</c:v>
                </c:pt>
                <c:pt idx="212">
                  <c:v>55.399000000000001</c:v>
                </c:pt>
                <c:pt idx="213">
                  <c:v>55.399000000000001</c:v>
                </c:pt>
                <c:pt idx="214">
                  <c:v>55.798999999999999</c:v>
                </c:pt>
                <c:pt idx="215">
                  <c:v>55.798999999999999</c:v>
                </c:pt>
                <c:pt idx="216">
                  <c:v>56.399000000000001</c:v>
                </c:pt>
                <c:pt idx="217">
                  <c:v>56.399000000000001</c:v>
                </c:pt>
                <c:pt idx="218">
                  <c:v>56.798999999999999</c:v>
                </c:pt>
                <c:pt idx="219">
                  <c:v>56.798999999999999</c:v>
                </c:pt>
                <c:pt idx="220">
                  <c:v>57.399000000000001</c:v>
                </c:pt>
                <c:pt idx="221">
                  <c:v>57.399000000000001</c:v>
                </c:pt>
                <c:pt idx="222">
                  <c:v>57.798999999999999</c:v>
                </c:pt>
                <c:pt idx="223">
                  <c:v>57.798999999999999</c:v>
                </c:pt>
                <c:pt idx="224">
                  <c:v>58.399000000000001</c:v>
                </c:pt>
                <c:pt idx="225">
                  <c:v>58.399000000000001</c:v>
                </c:pt>
                <c:pt idx="226">
                  <c:v>59</c:v>
                </c:pt>
                <c:pt idx="227">
                  <c:v>59</c:v>
                </c:pt>
                <c:pt idx="228">
                  <c:v>59.399000000000001</c:v>
                </c:pt>
                <c:pt idx="229">
                  <c:v>59.399000000000001</c:v>
                </c:pt>
                <c:pt idx="230">
                  <c:v>60</c:v>
                </c:pt>
                <c:pt idx="231">
                  <c:v>60</c:v>
                </c:pt>
                <c:pt idx="232">
                  <c:v>60.399000000000001</c:v>
                </c:pt>
                <c:pt idx="233">
                  <c:v>60.399000000000001</c:v>
                </c:pt>
                <c:pt idx="234">
                  <c:v>61</c:v>
                </c:pt>
                <c:pt idx="235">
                  <c:v>61</c:v>
                </c:pt>
                <c:pt idx="236">
                  <c:v>61.399000000000001</c:v>
                </c:pt>
                <c:pt idx="237">
                  <c:v>61.399000000000001</c:v>
                </c:pt>
                <c:pt idx="238">
                  <c:v>62</c:v>
                </c:pt>
                <c:pt idx="239">
                  <c:v>62</c:v>
                </c:pt>
                <c:pt idx="240">
                  <c:v>62.399000000000001</c:v>
                </c:pt>
                <c:pt idx="241">
                  <c:v>62.399000000000001</c:v>
                </c:pt>
                <c:pt idx="242">
                  <c:v>63</c:v>
                </c:pt>
                <c:pt idx="243">
                  <c:v>63</c:v>
                </c:pt>
                <c:pt idx="244">
                  <c:v>63.399000000000001</c:v>
                </c:pt>
                <c:pt idx="245">
                  <c:v>63.399000000000001</c:v>
                </c:pt>
                <c:pt idx="246">
                  <c:v>64</c:v>
                </c:pt>
                <c:pt idx="247">
                  <c:v>64</c:v>
                </c:pt>
                <c:pt idx="248">
                  <c:v>64.399000000000001</c:v>
                </c:pt>
                <c:pt idx="249">
                  <c:v>64.399000000000001</c:v>
                </c:pt>
                <c:pt idx="250">
                  <c:v>65</c:v>
                </c:pt>
                <c:pt idx="251">
                  <c:v>65</c:v>
                </c:pt>
                <c:pt idx="252">
                  <c:v>65.399000000000001</c:v>
                </c:pt>
                <c:pt idx="253">
                  <c:v>65.399000000000001</c:v>
                </c:pt>
                <c:pt idx="254">
                  <c:v>66</c:v>
                </c:pt>
                <c:pt idx="255">
                  <c:v>66</c:v>
                </c:pt>
                <c:pt idx="256">
                  <c:v>66.399000000000001</c:v>
                </c:pt>
                <c:pt idx="257">
                  <c:v>66.399000000000001</c:v>
                </c:pt>
                <c:pt idx="258">
                  <c:v>67</c:v>
                </c:pt>
                <c:pt idx="259">
                  <c:v>67</c:v>
                </c:pt>
                <c:pt idx="260">
                  <c:v>67.399000000000001</c:v>
                </c:pt>
                <c:pt idx="261">
                  <c:v>67.399000000000001</c:v>
                </c:pt>
                <c:pt idx="262">
                  <c:v>68</c:v>
                </c:pt>
                <c:pt idx="263">
                  <c:v>68</c:v>
                </c:pt>
                <c:pt idx="264">
                  <c:v>68.399000000000001</c:v>
                </c:pt>
                <c:pt idx="265">
                  <c:v>68.399000000000001</c:v>
                </c:pt>
                <c:pt idx="266">
                  <c:v>69</c:v>
                </c:pt>
                <c:pt idx="267">
                  <c:v>69</c:v>
                </c:pt>
                <c:pt idx="268">
                  <c:v>69.399000000000001</c:v>
                </c:pt>
                <c:pt idx="269">
                  <c:v>69.399000000000001</c:v>
                </c:pt>
                <c:pt idx="270">
                  <c:v>70</c:v>
                </c:pt>
                <c:pt idx="271">
                  <c:v>70</c:v>
                </c:pt>
                <c:pt idx="272">
                  <c:v>70.399000000000001</c:v>
                </c:pt>
                <c:pt idx="273">
                  <c:v>70.399000000000001</c:v>
                </c:pt>
                <c:pt idx="274">
                  <c:v>71</c:v>
                </c:pt>
                <c:pt idx="275">
                  <c:v>71</c:v>
                </c:pt>
                <c:pt idx="276">
                  <c:v>71.399000000000001</c:v>
                </c:pt>
                <c:pt idx="277">
                  <c:v>71.399000000000001</c:v>
                </c:pt>
                <c:pt idx="278">
                  <c:v>72</c:v>
                </c:pt>
                <c:pt idx="279">
                  <c:v>72</c:v>
                </c:pt>
                <c:pt idx="280">
                  <c:v>72.399000000000001</c:v>
                </c:pt>
                <c:pt idx="281">
                  <c:v>72.399000000000001</c:v>
                </c:pt>
                <c:pt idx="282">
                  <c:v>73</c:v>
                </c:pt>
                <c:pt idx="283">
                  <c:v>73</c:v>
                </c:pt>
                <c:pt idx="284">
                  <c:v>73.399000000000001</c:v>
                </c:pt>
                <c:pt idx="285">
                  <c:v>73.399000000000001</c:v>
                </c:pt>
                <c:pt idx="286">
                  <c:v>74</c:v>
                </c:pt>
                <c:pt idx="287">
                  <c:v>74</c:v>
                </c:pt>
                <c:pt idx="288">
                  <c:v>74.399000000000001</c:v>
                </c:pt>
                <c:pt idx="289">
                  <c:v>74.399000000000001</c:v>
                </c:pt>
                <c:pt idx="290">
                  <c:v>75</c:v>
                </c:pt>
                <c:pt idx="291">
                  <c:v>75</c:v>
                </c:pt>
                <c:pt idx="292">
                  <c:v>75.399000000000001</c:v>
                </c:pt>
                <c:pt idx="293">
                  <c:v>75.399000000000001</c:v>
                </c:pt>
                <c:pt idx="294">
                  <c:v>76</c:v>
                </c:pt>
                <c:pt idx="295">
                  <c:v>76</c:v>
                </c:pt>
                <c:pt idx="296">
                  <c:v>76.399000000000001</c:v>
                </c:pt>
                <c:pt idx="297">
                  <c:v>76.399000000000001</c:v>
                </c:pt>
                <c:pt idx="298">
                  <c:v>77</c:v>
                </c:pt>
                <c:pt idx="299">
                  <c:v>77</c:v>
                </c:pt>
                <c:pt idx="300">
                  <c:v>77.399000000000001</c:v>
                </c:pt>
                <c:pt idx="301">
                  <c:v>77.399000000000001</c:v>
                </c:pt>
                <c:pt idx="302">
                  <c:v>78</c:v>
                </c:pt>
                <c:pt idx="303">
                  <c:v>78</c:v>
                </c:pt>
                <c:pt idx="304">
                  <c:v>78.399000000000001</c:v>
                </c:pt>
                <c:pt idx="305">
                  <c:v>78.399000000000001</c:v>
                </c:pt>
                <c:pt idx="306">
                  <c:v>79</c:v>
                </c:pt>
                <c:pt idx="307">
                  <c:v>79</c:v>
                </c:pt>
                <c:pt idx="308">
                  <c:v>79.399000000000001</c:v>
                </c:pt>
                <c:pt idx="309">
                  <c:v>79.399000000000001</c:v>
                </c:pt>
                <c:pt idx="310">
                  <c:v>80</c:v>
                </c:pt>
                <c:pt idx="311">
                  <c:v>80</c:v>
                </c:pt>
                <c:pt idx="312">
                  <c:v>80.399000000000001</c:v>
                </c:pt>
                <c:pt idx="313">
                  <c:v>80.399000000000001</c:v>
                </c:pt>
                <c:pt idx="314">
                  <c:v>81</c:v>
                </c:pt>
                <c:pt idx="315">
                  <c:v>81</c:v>
                </c:pt>
                <c:pt idx="316">
                  <c:v>81.599000000000004</c:v>
                </c:pt>
                <c:pt idx="317">
                  <c:v>81.599000000000004</c:v>
                </c:pt>
                <c:pt idx="318">
                  <c:v>82</c:v>
                </c:pt>
                <c:pt idx="319">
                  <c:v>82</c:v>
                </c:pt>
                <c:pt idx="320">
                  <c:v>82.599000000000004</c:v>
                </c:pt>
                <c:pt idx="321">
                  <c:v>82.599000000000004</c:v>
                </c:pt>
                <c:pt idx="322">
                  <c:v>83</c:v>
                </c:pt>
                <c:pt idx="323">
                  <c:v>83</c:v>
                </c:pt>
                <c:pt idx="324">
                  <c:v>83.599000000000004</c:v>
                </c:pt>
                <c:pt idx="325">
                  <c:v>83.599000000000004</c:v>
                </c:pt>
                <c:pt idx="326">
                  <c:v>84</c:v>
                </c:pt>
                <c:pt idx="327">
                  <c:v>84</c:v>
                </c:pt>
                <c:pt idx="328">
                  <c:v>84.599000000000004</c:v>
                </c:pt>
                <c:pt idx="329">
                  <c:v>84.599000000000004</c:v>
                </c:pt>
                <c:pt idx="330">
                  <c:v>85</c:v>
                </c:pt>
                <c:pt idx="331">
                  <c:v>85</c:v>
                </c:pt>
                <c:pt idx="332">
                  <c:v>85.599000000000004</c:v>
                </c:pt>
                <c:pt idx="333">
                  <c:v>85.599000000000004</c:v>
                </c:pt>
                <c:pt idx="334">
                  <c:v>86</c:v>
                </c:pt>
                <c:pt idx="335">
                  <c:v>86</c:v>
                </c:pt>
                <c:pt idx="336">
                  <c:v>86.599000000000004</c:v>
                </c:pt>
                <c:pt idx="337">
                  <c:v>86.599000000000004</c:v>
                </c:pt>
                <c:pt idx="338">
                  <c:v>87</c:v>
                </c:pt>
                <c:pt idx="339">
                  <c:v>87</c:v>
                </c:pt>
                <c:pt idx="340">
                  <c:v>87.599000000000004</c:v>
                </c:pt>
                <c:pt idx="341">
                  <c:v>87.599000000000004</c:v>
                </c:pt>
                <c:pt idx="342">
                  <c:v>88</c:v>
                </c:pt>
                <c:pt idx="343">
                  <c:v>88</c:v>
                </c:pt>
                <c:pt idx="344">
                  <c:v>88.599000000000004</c:v>
                </c:pt>
                <c:pt idx="345">
                  <c:v>88.599000000000004</c:v>
                </c:pt>
                <c:pt idx="346">
                  <c:v>89</c:v>
                </c:pt>
                <c:pt idx="347">
                  <c:v>89</c:v>
                </c:pt>
                <c:pt idx="348">
                  <c:v>89.599000000000004</c:v>
                </c:pt>
                <c:pt idx="349">
                  <c:v>89.599000000000004</c:v>
                </c:pt>
                <c:pt idx="350">
                  <c:v>90</c:v>
                </c:pt>
                <c:pt idx="351">
                  <c:v>90</c:v>
                </c:pt>
                <c:pt idx="352">
                  <c:v>90.599000000000004</c:v>
                </c:pt>
                <c:pt idx="353">
                  <c:v>90.599000000000004</c:v>
                </c:pt>
                <c:pt idx="354">
                  <c:v>91</c:v>
                </c:pt>
                <c:pt idx="355">
                  <c:v>91</c:v>
                </c:pt>
                <c:pt idx="356">
                  <c:v>91.599000000000004</c:v>
                </c:pt>
                <c:pt idx="357">
                  <c:v>91.599000000000004</c:v>
                </c:pt>
                <c:pt idx="358">
                  <c:v>92</c:v>
                </c:pt>
                <c:pt idx="359">
                  <c:v>92</c:v>
                </c:pt>
                <c:pt idx="360">
                  <c:v>92.599000000000004</c:v>
                </c:pt>
                <c:pt idx="361">
                  <c:v>92.599000000000004</c:v>
                </c:pt>
                <c:pt idx="362">
                  <c:v>93</c:v>
                </c:pt>
                <c:pt idx="363">
                  <c:v>93</c:v>
                </c:pt>
                <c:pt idx="364">
                  <c:v>93.599000000000004</c:v>
                </c:pt>
                <c:pt idx="365">
                  <c:v>93.599000000000004</c:v>
                </c:pt>
                <c:pt idx="366">
                  <c:v>94</c:v>
                </c:pt>
                <c:pt idx="367">
                  <c:v>94</c:v>
                </c:pt>
                <c:pt idx="368">
                  <c:v>94.599000000000004</c:v>
                </c:pt>
                <c:pt idx="369">
                  <c:v>94.599000000000004</c:v>
                </c:pt>
                <c:pt idx="370">
                  <c:v>95</c:v>
                </c:pt>
                <c:pt idx="371">
                  <c:v>95</c:v>
                </c:pt>
                <c:pt idx="372">
                  <c:v>95.599000000000004</c:v>
                </c:pt>
                <c:pt idx="373">
                  <c:v>95.599000000000004</c:v>
                </c:pt>
                <c:pt idx="374">
                  <c:v>96</c:v>
                </c:pt>
                <c:pt idx="375">
                  <c:v>96</c:v>
                </c:pt>
                <c:pt idx="376">
                  <c:v>96.599000000000004</c:v>
                </c:pt>
                <c:pt idx="377">
                  <c:v>96.599000000000004</c:v>
                </c:pt>
                <c:pt idx="378">
                  <c:v>97</c:v>
                </c:pt>
                <c:pt idx="379">
                  <c:v>97</c:v>
                </c:pt>
                <c:pt idx="380">
                  <c:v>97.599000000000004</c:v>
                </c:pt>
                <c:pt idx="381">
                  <c:v>97.599000000000004</c:v>
                </c:pt>
                <c:pt idx="382">
                  <c:v>98</c:v>
                </c:pt>
                <c:pt idx="383">
                  <c:v>98</c:v>
                </c:pt>
                <c:pt idx="384">
                  <c:v>98.599000000000004</c:v>
                </c:pt>
                <c:pt idx="385">
                  <c:v>98.599000000000004</c:v>
                </c:pt>
                <c:pt idx="386">
                  <c:v>99</c:v>
                </c:pt>
                <c:pt idx="387">
                  <c:v>99</c:v>
                </c:pt>
                <c:pt idx="388">
                  <c:v>99.599000000000004</c:v>
                </c:pt>
                <c:pt idx="389">
                  <c:v>99.599000000000004</c:v>
                </c:pt>
                <c:pt idx="390">
                  <c:v>100</c:v>
                </c:pt>
                <c:pt idx="391">
                  <c:v>100</c:v>
                </c:pt>
                <c:pt idx="392">
                  <c:v>100.599</c:v>
                </c:pt>
                <c:pt idx="393">
                  <c:v>100.599</c:v>
                </c:pt>
                <c:pt idx="394">
                  <c:v>101</c:v>
                </c:pt>
                <c:pt idx="395">
                  <c:v>101</c:v>
                </c:pt>
                <c:pt idx="396">
                  <c:v>101.599</c:v>
                </c:pt>
                <c:pt idx="397">
                  <c:v>101.599</c:v>
                </c:pt>
                <c:pt idx="398">
                  <c:v>102.199</c:v>
                </c:pt>
                <c:pt idx="399">
                  <c:v>102.199</c:v>
                </c:pt>
                <c:pt idx="400">
                  <c:v>102.599</c:v>
                </c:pt>
                <c:pt idx="401">
                  <c:v>102.599</c:v>
                </c:pt>
                <c:pt idx="402">
                  <c:v>103.199</c:v>
                </c:pt>
                <c:pt idx="403">
                  <c:v>103.199</c:v>
                </c:pt>
                <c:pt idx="404">
                  <c:v>103.599</c:v>
                </c:pt>
                <c:pt idx="405">
                  <c:v>103.599</c:v>
                </c:pt>
                <c:pt idx="406">
                  <c:v>104.199</c:v>
                </c:pt>
                <c:pt idx="407">
                  <c:v>104.199</c:v>
                </c:pt>
                <c:pt idx="408">
                  <c:v>104.599</c:v>
                </c:pt>
                <c:pt idx="409">
                  <c:v>104.599</c:v>
                </c:pt>
                <c:pt idx="410">
                  <c:v>105.199</c:v>
                </c:pt>
                <c:pt idx="411">
                  <c:v>105.199</c:v>
                </c:pt>
                <c:pt idx="412">
                  <c:v>105.599</c:v>
                </c:pt>
                <c:pt idx="413">
                  <c:v>105.599</c:v>
                </c:pt>
                <c:pt idx="414">
                  <c:v>106.199</c:v>
                </c:pt>
                <c:pt idx="415">
                  <c:v>106.199</c:v>
                </c:pt>
                <c:pt idx="416">
                  <c:v>106.599</c:v>
                </c:pt>
                <c:pt idx="417">
                  <c:v>106.599</c:v>
                </c:pt>
                <c:pt idx="418">
                  <c:v>107.199</c:v>
                </c:pt>
                <c:pt idx="419">
                  <c:v>107.199</c:v>
                </c:pt>
                <c:pt idx="420">
                  <c:v>107.599</c:v>
                </c:pt>
                <c:pt idx="421">
                  <c:v>107.599</c:v>
                </c:pt>
                <c:pt idx="422">
                  <c:v>108.199</c:v>
                </c:pt>
                <c:pt idx="423">
                  <c:v>108.199</c:v>
                </c:pt>
                <c:pt idx="424">
                  <c:v>108.599</c:v>
                </c:pt>
                <c:pt idx="425">
                  <c:v>108.599</c:v>
                </c:pt>
                <c:pt idx="426">
                  <c:v>109.199</c:v>
                </c:pt>
                <c:pt idx="427">
                  <c:v>109.199</c:v>
                </c:pt>
                <c:pt idx="428">
                  <c:v>109.599</c:v>
                </c:pt>
                <c:pt idx="429">
                  <c:v>109.599</c:v>
                </c:pt>
                <c:pt idx="430">
                  <c:v>110.199</c:v>
                </c:pt>
                <c:pt idx="431">
                  <c:v>110.199</c:v>
                </c:pt>
                <c:pt idx="432">
                  <c:v>110.599</c:v>
                </c:pt>
                <c:pt idx="433">
                  <c:v>110.599</c:v>
                </c:pt>
                <c:pt idx="434">
                  <c:v>111.199</c:v>
                </c:pt>
                <c:pt idx="435">
                  <c:v>111.199</c:v>
                </c:pt>
                <c:pt idx="436">
                  <c:v>111.599</c:v>
                </c:pt>
                <c:pt idx="437">
                  <c:v>111.599</c:v>
                </c:pt>
                <c:pt idx="438">
                  <c:v>112.199</c:v>
                </c:pt>
                <c:pt idx="439">
                  <c:v>112.199</c:v>
                </c:pt>
                <c:pt idx="440">
                  <c:v>112.599</c:v>
                </c:pt>
                <c:pt idx="441">
                  <c:v>112.599</c:v>
                </c:pt>
                <c:pt idx="442">
                  <c:v>113.199</c:v>
                </c:pt>
                <c:pt idx="443">
                  <c:v>113.199</c:v>
                </c:pt>
                <c:pt idx="444">
                  <c:v>113.599</c:v>
                </c:pt>
                <c:pt idx="445">
                  <c:v>113.599</c:v>
                </c:pt>
                <c:pt idx="446">
                  <c:v>114.199</c:v>
                </c:pt>
                <c:pt idx="447">
                  <c:v>114.199</c:v>
                </c:pt>
                <c:pt idx="448">
                  <c:v>114.599</c:v>
                </c:pt>
                <c:pt idx="449">
                  <c:v>114.599</c:v>
                </c:pt>
                <c:pt idx="450">
                  <c:v>115.199</c:v>
                </c:pt>
                <c:pt idx="451">
                  <c:v>115.199</c:v>
                </c:pt>
                <c:pt idx="452">
                  <c:v>115.599</c:v>
                </c:pt>
                <c:pt idx="453">
                  <c:v>115.599</c:v>
                </c:pt>
                <c:pt idx="454">
                  <c:v>116.199</c:v>
                </c:pt>
                <c:pt idx="455">
                  <c:v>116.199</c:v>
                </c:pt>
                <c:pt idx="456">
                  <c:v>116.599</c:v>
                </c:pt>
                <c:pt idx="457">
                  <c:v>116.599</c:v>
                </c:pt>
                <c:pt idx="458">
                  <c:v>117.199</c:v>
                </c:pt>
                <c:pt idx="459">
                  <c:v>117.199</c:v>
                </c:pt>
                <c:pt idx="460">
                  <c:v>117.599</c:v>
                </c:pt>
                <c:pt idx="461">
                  <c:v>117.599</c:v>
                </c:pt>
                <c:pt idx="462">
                  <c:v>118.199</c:v>
                </c:pt>
                <c:pt idx="463">
                  <c:v>118.199</c:v>
                </c:pt>
                <c:pt idx="464">
                  <c:v>118.599</c:v>
                </c:pt>
                <c:pt idx="465">
                  <c:v>118.599</c:v>
                </c:pt>
                <c:pt idx="466">
                  <c:v>119.199</c:v>
                </c:pt>
                <c:pt idx="467">
                  <c:v>119.199</c:v>
                </c:pt>
                <c:pt idx="468">
                  <c:v>119.599</c:v>
                </c:pt>
                <c:pt idx="469">
                  <c:v>119.599</c:v>
                </c:pt>
                <c:pt idx="470">
                  <c:v>120.199</c:v>
                </c:pt>
                <c:pt idx="471">
                  <c:v>120.199</c:v>
                </c:pt>
                <c:pt idx="472">
                  <c:v>120.599</c:v>
                </c:pt>
                <c:pt idx="473">
                  <c:v>120.599</c:v>
                </c:pt>
                <c:pt idx="474">
                  <c:v>121.199</c:v>
                </c:pt>
                <c:pt idx="475">
                  <c:v>121.199</c:v>
                </c:pt>
                <c:pt idx="476">
                  <c:v>121.599</c:v>
                </c:pt>
                <c:pt idx="477">
                  <c:v>121.599</c:v>
                </c:pt>
                <c:pt idx="478">
                  <c:v>122.199</c:v>
                </c:pt>
                <c:pt idx="479">
                  <c:v>122.199</c:v>
                </c:pt>
                <c:pt idx="480">
                  <c:v>122.599</c:v>
                </c:pt>
                <c:pt idx="481">
                  <c:v>122.599</c:v>
                </c:pt>
                <c:pt idx="482">
                  <c:v>123.199</c:v>
                </c:pt>
                <c:pt idx="483">
                  <c:v>123.199</c:v>
                </c:pt>
                <c:pt idx="484">
                  <c:v>123.599</c:v>
                </c:pt>
                <c:pt idx="485">
                  <c:v>123.599</c:v>
                </c:pt>
                <c:pt idx="486">
                  <c:v>124.199</c:v>
                </c:pt>
                <c:pt idx="487">
                  <c:v>124.199</c:v>
                </c:pt>
                <c:pt idx="488">
                  <c:v>124.79900000000001</c:v>
                </c:pt>
                <c:pt idx="489">
                  <c:v>124.79900000000001</c:v>
                </c:pt>
                <c:pt idx="490">
                  <c:v>125.199</c:v>
                </c:pt>
                <c:pt idx="491">
                  <c:v>125.199</c:v>
                </c:pt>
                <c:pt idx="492">
                  <c:v>125.79900000000001</c:v>
                </c:pt>
                <c:pt idx="493">
                  <c:v>125.79900000000001</c:v>
                </c:pt>
                <c:pt idx="494">
                  <c:v>126.199</c:v>
                </c:pt>
                <c:pt idx="495">
                  <c:v>126.199</c:v>
                </c:pt>
                <c:pt idx="496">
                  <c:v>126.79900000000001</c:v>
                </c:pt>
                <c:pt idx="497">
                  <c:v>126.79900000000001</c:v>
                </c:pt>
                <c:pt idx="498">
                  <c:v>127.199</c:v>
                </c:pt>
                <c:pt idx="499">
                  <c:v>127.199</c:v>
                </c:pt>
                <c:pt idx="500">
                  <c:v>127.79900000000001</c:v>
                </c:pt>
                <c:pt idx="501">
                  <c:v>127.79900000000001</c:v>
                </c:pt>
                <c:pt idx="502">
                  <c:v>128.19900000000001</c:v>
                </c:pt>
                <c:pt idx="503">
                  <c:v>128.19900000000001</c:v>
                </c:pt>
                <c:pt idx="504">
                  <c:v>128.79900000000001</c:v>
                </c:pt>
                <c:pt idx="505">
                  <c:v>128.79900000000001</c:v>
                </c:pt>
                <c:pt idx="506">
                  <c:v>129.19900000000001</c:v>
                </c:pt>
                <c:pt idx="507">
                  <c:v>129.19900000000001</c:v>
                </c:pt>
                <c:pt idx="508">
                  <c:v>129.79900000000001</c:v>
                </c:pt>
                <c:pt idx="509">
                  <c:v>129.79900000000001</c:v>
                </c:pt>
                <c:pt idx="510">
                  <c:v>130.19900000000001</c:v>
                </c:pt>
                <c:pt idx="511">
                  <c:v>130.19900000000001</c:v>
                </c:pt>
                <c:pt idx="512">
                  <c:v>130.79900000000001</c:v>
                </c:pt>
                <c:pt idx="513">
                  <c:v>130.79900000000001</c:v>
                </c:pt>
                <c:pt idx="514">
                  <c:v>131.19900000000001</c:v>
                </c:pt>
                <c:pt idx="515">
                  <c:v>131.19900000000001</c:v>
                </c:pt>
                <c:pt idx="516">
                  <c:v>131.79900000000001</c:v>
                </c:pt>
                <c:pt idx="517">
                  <c:v>131.79900000000001</c:v>
                </c:pt>
                <c:pt idx="518">
                  <c:v>132.19900000000001</c:v>
                </c:pt>
                <c:pt idx="519">
                  <c:v>132.19900000000001</c:v>
                </c:pt>
                <c:pt idx="520">
                  <c:v>132.79900000000001</c:v>
                </c:pt>
                <c:pt idx="521">
                  <c:v>132.79900000000001</c:v>
                </c:pt>
                <c:pt idx="522">
                  <c:v>133.19900000000001</c:v>
                </c:pt>
                <c:pt idx="523">
                  <c:v>133.19900000000001</c:v>
                </c:pt>
                <c:pt idx="524">
                  <c:v>133.79900000000001</c:v>
                </c:pt>
                <c:pt idx="525">
                  <c:v>133.79900000000001</c:v>
                </c:pt>
                <c:pt idx="526">
                  <c:v>134.19900000000001</c:v>
                </c:pt>
                <c:pt idx="527">
                  <c:v>134.19900000000001</c:v>
                </c:pt>
                <c:pt idx="528">
                  <c:v>134.79900000000001</c:v>
                </c:pt>
                <c:pt idx="529">
                  <c:v>134.79900000000001</c:v>
                </c:pt>
                <c:pt idx="530">
                  <c:v>135.19900000000001</c:v>
                </c:pt>
                <c:pt idx="531">
                  <c:v>135.19900000000001</c:v>
                </c:pt>
                <c:pt idx="532">
                  <c:v>135.79900000000001</c:v>
                </c:pt>
                <c:pt idx="533">
                  <c:v>135.79900000000001</c:v>
                </c:pt>
                <c:pt idx="534">
                  <c:v>136.19900000000001</c:v>
                </c:pt>
                <c:pt idx="535">
                  <c:v>136.19900000000001</c:v>
                </c:pt>
                <c:pt idx="536">
                  <c:v>136.79900000000001</c:v>
                </c:pt>
                <c:pt idx="537">
                  <c:v>136.79900000000001</c:v>
                </c:pt>
                <c:pt idx="538">
                  <c:v>137.19900000000001</c:v>
                </c:pt>
                <c:pt idx="539">
                  <c:v>137.19900000000001</c:v>
                </c:pt>
                <c:pt idx="540">
                  <c:v>137.79900000000001</c:v>
                </c:pt>
                <c:pt idx="541">
                  <c:v>137.79900000000001</c:v>
                </c:pt>
                <c:pt idx="542">
                  <c:v>138.19900000000001</c:v>
                </c:pt>
                <c:pt idx="543">
                  <c:v>138.19900000000001</c:v>
                </c:pt>
                <c:pt idx="544">
                  <c:v>138.79900000000001</c:v>
                </c:pt>
                <c:pt idx="545">
                  <c:v>138.79900000000001</c:v>
                </c:pt>
                <c:pt idx="546">
                  <c:v>139.19900000000001</c:v>
                </c:pt>
                <c:pt idx="547">
                  <c:v>139.19900000000001</c:v>
                </c:pt>
                <c:pt idx="548">
                  <c:v>139.79900000000001</c:v>
                </c:pt>
                <c:pt idx="549">
                  <c:v>139.79900000000001</c:v>
                </c:pt>
                <c:pt idx="550">
                  <c:v>140.19900000000001</c:v>
                </c:pt>
                <c:pt idx="551">
                  <c:v>140.19900000000001</c:v>
                </c:pt>
                <c:pt idx="552">
                  <c:v>140.79900000000001</c:v>
                </c:pt>
                <c:pt idx="553">
                  <c:v>140.79900000000001</c:v>
                </c:pt>
                <c:pt idx="554">
                  <c:v>141.19900000000001</c:v>
                </c:pt>
                <c:pt idx="555">
                  <c:v>141.19900000000001</c:v>
                </c:pt>
                <c:pt idx="556">
                  <c:v>141.79900000000001</c:v>
                </c:pt>
                <c:pt idx="557">
                  <c:v>141.79900000000001</c:v>
                </c:pt>
                <c:pt idx="558">
                  <c:v>142.19900000000001</c:v>
                </c:pt>
                <c:pt idx="559">
                  <c:v>142.19900000000001</c:v>
                </c:pt>
                <c:pt idx="560">
                  <c:v>142.79900000000001</c:v>
                </c:pt>
                <c:pt idx="561">
                  <c:v>142.79900000000001</c:v>
                </c:pt>
                <c:pt idx="562">
                  <c:v>143.19900000000001</c:v>
                </c:pt>
                <c:pt idx="563">
                  <c:v>143.19900000000001</c:v>
                </c:pt>
                <c:pt idx="564">
                  <c:v>143.79900000000001</c:v>
                </c:pt>
                <c:pt idx="565">
                  <c:v>143.79900000000001</c:v>
                </c:pt>
                <c:pt idx="566">
                  <c:v>144.19900000000001</c:v>
                </c:pt>
                <c:pt idx="567">
                  <c:v>144.19900000000001</c:v>
                </c:pt>
                <c:pt idx="568">
                  <c:v>144.79900000000001</c:v>
                </c:pt>
                <c:pt idx="569">
                  <c:v>144.79900000000001</c:v>
                </c:pt>
                <c:pt idx="570">
                  <c:v>145.19900000000001</c:v>
                </c:pt>
                <c:pt idx="571">
                  <c:v>145.19900000000001</c:v>
                </c:pt>
                <c:pt idx="572">
                  <c:v>145.79900000000001</c:v>
                </c:pt>
                <c:pt idx="573">
                  <c:v>145.79900000000001</c:v>
                </c:pt>
                <c:pt idx="574">
                  <c:v>146.19900000000001</c:v>
                </c:pt>
                <c:pt idx="575">
                  <c:v>146.19900000000001</c:v>
                </c:pt>
                <c:pt idx="576">
                  <c:v>146.79900000000001</c:v>
                </c:pt>
                <c:pt idx="577">
                  <c:v>146.79900000000001</c:v>
                </c:pt>
                <c:pt idx="578">
                  <c:v>147.19900000000001</c:v>
                </c:pt>
                <c:pt idx="579">
                  <c:v>147.19900000000001</c:v>
                </c:pt>
                <c:pt idx="580">
                  <c:v>147.79900000000001</c:v>
                </c:pt>
                <c:pt idx="581">
                  <c:v>147.79900000000001</c:v>
                </c:pt>
                <c:pt idx="582">
                  <c:v>148.399</c:v>
                </c:pt>
                <c:pt idx="583">
                  <c:v>148.399</c:v>
                </c:pt>
                <c:pt idx="584">
                  <c:v>148.79900000000001</c:v>
                </c:pt>
                <c:pt idx="585">
                  <c:v>148.79900000000001</c:v>
                </c:pt>
                <c:pt idx="586">
                  <c:v>149.399</c:v>
                </c:pt>
                <c:pt idx="587">
                  <c:v>149.399</c:v>
                </c:pt>
                <c:pt idx="588">
                  <c:v>149.79900000000001</c:v>
                </c:pt>
                <c:pt idx="589">
                  <c:v>149.79900000000001</c:v>
                </c:pt>
                <c:pt idx="590">
                  <c:v>150.399</c:v>
                </c:pt>
                <c:pt idx="591">
                  <c:v>150.399</c:v>
                </c:pt>
                <c:pt idx="592">
                  <c:v>150.79900000000001</c:v>
                </c:pt>
                <c:pt idx="593">
                  <c:v>150.79900000000001</c:v>
                </c:pt>
                <c:pt idx="594">
                  <c:v>151.399</c:v>
                </c:pt>
                <c:pt idx="595">
                  <c:v>151.399</c:v>
                </c:pt>
              </c:numCache>
            </c:numRef>
          </c:xVal>
          <c:yVal>
            <c:numRef>
              <c:f>TUNNEL_60S_TS_NOISE_2P!$G$2:$G$597</c:f>
              <c:numCache>
                <c:formatCode>General</c:formatCode>
                <c:ptCount val="5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0.1810647254216923</c:v>
                </c:pt>
                <c:pt idx="91">
                  <c:v>0.1810647254216923</c:v>
                </c:pt>
                <c:pt idx="92">
                  <c:v>0.40040790686749866</c:v>
                </c:pt>
                <c:pt idx="93">
                  <c:v>0.40040790686749866</c:v>
                </c:pt>
                <c:pt idx="94">
                  <c:v>0.70526153744682685</c:v>
                </c:pt>
                <c:pt idx="95">
                  <c:v>0.70526153744682685</c:v>
                </c:pt>
                <c:pt idx="96">
                  <c:v>1.0494701398158679</c:v>
                </c:pt>
                <c:pt idx="97">
                  <c:v>1.0494701398158679</c:v>
                </c:pt>
                <c:pt idx="98">
                  <c:v>1.5339611665321387</c:v>
                </c:pt>
                <c:pt idx="99">
                  <c:v>1.5339611665321387</c:v>
                </c:pt>
                <c:pt idx="100">
                  <c:v>1.9057266655595413</c:v>
                </c:pt>
                <c:pt idx="101">
                  <c:v>1.9057266655595413</c:v>
                </c:pt>
                <c:pt idx="102">
                  <c:v>2.2717847172865722</c:v>
                </c:pt>
                <c:pt idx="103">
                  <c:v>2.2717847172865722</c:v>
                </c:pt>
                <c:pt idx="104">
                  <c:v>2.6957016968298233</c:v>
                </c:pt>
                <c:pt idx="105">
                  <c:v>2.6957016968298233</c:v>
                </c:pt>
                <c:pt idx="106">
                  <c:v>3.1242377264015899</c:v>
                </c:pt>
                <c:pt idx="107">
                  <c:v>3.1242377264015899</c:v>
                </c:pt>
                <c:pt idx="108">
                  <c:v>3.5112317478458079</c:v>
                </c:pt>
                <c:pt idx="109">
                  <c:v>3.5112317478458079</c:v>
                </c:pt>
                <c:pt idx="110">
                  <c:v>3.9653495626121149</c:v>
                </c:pt>
                <c:pt idx="111">
                  <c:v>3.9653495626121149</c:v>
                </c:pt>
                <c:pt idx="112">
                  <c:v>4.3679513601452316</c:v>
                </c:pt>
                <c:pt idx="113">
                  <c:v>4.3679513601452316</c:v>
                </c:pt>
                <c:pt idx="114">
                  <c:v>4.8008264127621318</c:v>
                </c:pt>
                <c:pt idx="115">
                  <c:v>4.8008264127621318</c:v>
                </c:pt>
                <c:pt idx="116">
                  <c:v>5.1820990870138175</c:v>
                </c:pt>
                <c:pt idx="117">
                  <c:v>5.1820990870138175</c:v>
                </c:pt>
                <c:pt idx="118">
                  <c:v>5.7478450388691034</c:v>
                </c:pt>
                <c:pt idx="119">
                  <c:v>5.7478450388691034</c:v>
                </c:pt>
                <c:pt idx="120">
                  <c:v>5.9303898669813853</c:v>
                </c:pt>
                <c:pt idx="121">
                  <c:v>5.9303898669813853</c:v>
                </c:pt>
                <c:pt idx="122">
                  <c:v>6.2854027129205523</c:v>
                </c:pt>
                <c:pt idx="123">
                  <c:v>6.2854027129205523</c:v>
                </c:pt>
                <c:pt idx="124">
                  <c:v>6.8283059158529467</c:v>
                </c:pt>
                <c:pt idx="125">
                  <c:v>6.8283059158529467</c:v>
                </c:pt>
                <c:pt idx="126">
                  <c:v>7.3076926685594197</c:v>
                </c:pt>
                <c:pt idx="127">
                  <c:v>7.3076926685594197</c:v>
                </c:pt>
                <c:pt idx="128">
                  <c:v>7.57834187270221</c:v>
                </c:pt>
                <c:pt idx="129">
                  <c:v>7.57834187270221</c:v>
                </c:pt>
                <c:pt idx="130">
                  <c:v>8.25125968199265</c:v>
                </c:pt>
                <c:pt idx="131">
                  <c:v>8.25125968199265</c:v>
                </c:pt>
                <c:pt idx="132">
                  <c:v>8.8051392900126046</c:v>
                </c:pt>
                <c:pt idx="133">
                  <c:v>8.8051392900126046</c:v>
                </c:pt>
                <c:pt idx="134">
                  <c:v>9.0906703997018852</c:v>
                </c:pt>
                <c:pt idx="135">
                  <c:v>9.0906703997018852</c:v>
                </c:pt>
                <c:pt idx="136">
                  <c:v>9.1133598754644343</c:v>
                </c:pt>
                <c:pt idx="137">
                  <c:v>9.1133598754644343</c:v>
                </c:pt>
                <c:pt idx="138">
                  <c:v>9.7351991135336355</c:v>
                </c:pt>
                <c:pt idx="139">
                  <c:v>9.7351991135336355</c:v>
                </c:pt>
                <c:pt idx="140">
                  <c:v>10.213160600977632</c:v>
                </c:pt>
                <c:pt idx="141">
                  <c:v>10.213160600977632</c:v>
                </c:pt>
                <c:pt idx="142">
                  <c:v>10.974180811935437</c:v>
                </c:pt>
                <c:pt idx="143">
                  <c:v>10.974180811935437</c:v>
                </c:pt>
                <c:pt idx="144">
                  <c:v>11.528264888548058</c:v>
                </c:pt>
                <c:pt idx="145">
                  <c:v>11.528264888548058</c:v>
                </c:pt>
                <c:pt idx="146">
                  <c:v>11.450124578646982</c:v>
                </c:pt>
                <c:pt idx="147">
                  <c:v>11.450124578646982</c:v>
                </c:pt>
                <c:pt idx="148">
                  <c:v>12.122513105339983</c:v>
                </c:pt>
                <c:pt idx="149">
                  <c:v>12.122513105339983</c:v>
                </c:pt>
                <c:pt idx="150">
                  <c:v>12.683705837246372</c:v>
                </c:pt>
                <c:pt idx="151">
                  <c:v>12.683705837246372</c:v>
                </c:pt>
                <c:pt idx="152">
                  <c:v>12.941206513653469</c:v>
                </c:pt>
                <c:pt idx="153">
                  <c:v>12.941206513653469</c:v>
                </c:pt>
                <c:pt idx="154">
                  <c:v>13.151914714917597</c:v>
                </c:pt>
                <c:pt idx="155">
                  <c:v>13.151914714917597</c:v>
                </c:pt>
                <c:pt idx="156">
                  <c:v>13.610682655364871</c:v>
                </c:pt>
                <c:pt idx="157">
                  <c:v>13.610682655364871</c:v>
                </c:pt>
                <c:pt idx="158">
                  <c:v>14.48652044789433</c:v>
                </c:pt>
                <c:pt idx="159">
                  <c:v>14.48652044789433</c:v>
                </c:pt>
                <c:pt idx="160">
                  <c:v>14.78489184931045</c:v>
                </c:pt>
                <c:pt idx="161">
                  <c:v>14.78489184931045</c:v>
                </c:pt>
                <c:pt idx="162">
                  <c:v>14.672901485230582</c:v>
                </c:pt>
                <c:pt idx="163">
                  <c:v>14.672901485230582</c:v>
                </c:pt>
                <c:pt idx="164">
                  <c:v>15.163143796648113</c:v>
                </c:pt>
                <c:pt idx="165">
                  <c:v>15.163143796648113</c:v>
                </c:pt>
                <c:pt idx="166">
                  <c:v>15.9617096102756</c:v>
                </c:pt>
                <c:pt idx="167">
                  <c:v>15.9617096102756</c:v>
                </c:pt>
                <c:pt idx="168">
                  <c:v>16.406826506936891</c:v>
                </c:pt>
                <c:pt idx="169">
                  <c:v>16.406826506936891</c:v>
                </c:pt>
                <c:pt idx="170">
                  <c:v>16.752845283143124</c:v>
                </c:pt>
                <c:pt idx="171">
                  <c:v>16.752845283143124</c:v>
                </c:pt>
                <c:pt idx="172">
                  <c:v>17.010798236378943</c:v>
                </c:pt>
                <c:pt idx="173">
                  <c:v>17.010798236378943</c:v>
                </c:pt>
                <c:pt idx="174">
                  <c:v>16.809844761242221</c:v>
                </c:pt>
                <c:pt idx="175">
                  <c:v>16.809844761242221</c:v>
                </c:pt>
                <c:pt idx="176">
                  <c:v>17.83129013218467</c:v>
                </c:pt>
                <c:pt idx="177">
                  <c:v>17.83129013218467</c:v>
                </c:pt>
                <c:pt idx="178">
                  <c:v>17.94323081208076</c:v>
                </c:pt>
                <c:pt idx="179">
                  <c:v>17.94323081208076</c:v>
                </c:pt>
                <c:pt idx="180">
                  <c:v>18.064275935915266</c:v>
                </c:pt>
                <c:pt idx="181">
                  <c:v>18.064275935915266</c:v>
                </c:pt>
                <c:pt idx="182">
                  <c:v>19.022939377805788</c:v>
                </c:pt>
                <c:pt idx="183">
                  <c:v>19.022939377805788</c:v>
                </c:pt>
                <c:pt idx="184">
                  <c:v>19.395881277933633</c:v>
                </c:pt>
                <c:pt idx="185">
                  <c:v>19.395881277933633</c:v>
                </c:pt>
                <c:pt idx="186">
                  <c:v>19.756449581580661</c:v>
                </c:pt>
                <c:pt idx="187">
                  <c:v>19.756449581580661</c:v>
                </c:pt>
                <c:pt idx="188">
                  <c:v>20.149830093044642</c:v>
                </c:pt>
                <c:pt idx="189">
                  <c:v>20.149830093044642</c:v>
                </c:pt>
                <c:pt idx="190">
                  <c:v>20.914427320511624</c:v>
                </c:pt>
                <c:pt idx="191">
                  <c:v>20.914427320511624</c:v>
                </c:pt>
                <c:pt idx="192">
                  <c:v>21.136940512057446</c:v>
                </c:pt>
                <c:pt idx="193">
                  <c:v>21.136940512057446</c:v>
                </c:pt>
                <c:pt idx="194">
                  <c:v>21.278217768135679</c:v>
                </c:pt>
                <c:pt idx="195">
                  <c:v>21.278217768135679</c:v>
                </c:pt>
                <c:pt idx="196">
                  <c:v>21.865217091706658</c:v>
                </c:pt>
                <c:pt idx="197">
                  <c:v>21.865217091706658</c:v>
                </c:pt>
                <c:pt idx="198">
                  <c:v>21.575856226878091</c:v>
                </c:pt>
                <c:pt idx="199">
                  <c:v>21.575856226878091</c:v>
                </c:pt>
                <c:pt idx="200">
                  <c:v>22.146381474130042</c:v>
                </c:pt>
                <c:pt idx="201">
                  <c:v>22.146381474130042</c:v>
                </c:pt>
                <c:pt idx="202">
                  <c:v>23.414245127322619</c:v>
                </c:pt>
                <c:pt idx="203">
                  <c:v>23.414245127322619</c:v>
                </c:pt>
                <c:pt idx="204">
                  <c:v>23.463132597885739</c:v>
                </c:pt>
                <c:pt idx="205">
                  <c:v>23.463132597885739</c:v>
                </c:pt>
                <c:pt idx="206">
                  <c:v>23.491187100091089</c:v>
                </c:pt>
                <c:pt idx="207">
                  <c:v>23.491187100091089</c:v>
                </c:pt>
                <c:pt idx="208">
                  <c:v>24.09980613989968</c:v>
                </c:pt>
                <c:pt idx="209">
                  <c:v>24.09980613989968</c:v>
                </c:pt>
                <c:pt idx="210">
                  <c:v>24.234203001109801</c:v>
                </c:pt>
                <c:pt idx="211">
                  <c:v>24.234203001109801</c:v>
                </c:pt>
                <c:pt idx="212">
                  <c:v>24.178096509460882</c:v>
                </c:pt>
                <c:pt idx="213">
                  <c:v>24.178096509460882</c:v>
                </c:pt>
                <c:pt idx="214">
                  <c:v>24.417452840470578</c:v>
                </c:pt>
                <c:pt idx="215">
                  <c:v>24.417452840470578</c:v>
                </c:pt>
                <c:pt idx="216">
                  <c:v>25.284616641611425</c:v>
                </c:pt>
                <c:pt idx="217">
                  <c:v>25.284616641611425</c:v>
                </c:pt>
                <c:pt idx="218">
                  <c:v>24.808825051725734</c:v>
                </c:pt>
                <c:pt idx="219">
                  <c:v>24.808825051725734</c:v>
                </c:pt>
                <c:pt idx="220">
                  <c:v>24.91345776768209</c:v>
                </c:pt>
                <c:pt idx="221">
                  <c:v>24.91345776768209</c:v>
                </c:pt>
                <c:pt idx="222">
                  <c:v>25.75504047570621</c:v>
                </c:pt>
                <c:pt idx="223">
                  <c:v>25.75504047570621</c:v>
                </c:pt>
                <c:pt idx="224">
                  <c:v>24.962457737453523</c:v>
                </c:pt>
                <c:pt idx="225">
                  <c:v>24.962457737453523</c:v>
                </c:pt>
                <c:pt idx="226">
                  <c:v>25.596059207226144</c:v>
                </c:pt>
                <c:pt idx="227">
                  <c:v>25.596059207226144</c:v>
                </c:pt>
                <c:pt idx="228">
                  <c:v>25.888473000629379</c:v>
                </c:pt>
                <c:pt idx="229">
                  <c:v>25.888473000629379</c:v>
                </c:pt>
                <c:pt idx="230">
                  <c:v>26.340017956624813</c:v>
                </c:pt>
                <c:pt idx="231">
                  <c:v>26.340017956624813</c:v>
                </c:pt>
                <c:pt idx="232">
                  <c:v>26.497166616837244</c:v>
                </c:pt>
                <c:pt idx="233">
                  <c:v>26.497166616837244</c:v>
                </c:pt>
                <c:pt idx="234">
                  <c:v>26.194855721573092</c:v>
                </c:pt>
                <c:pt idx="235">
                  <c:v>26.194855721573092</c:v>
                </c:pt>
                <c:pt idx="236">
                  <c:v>26.711010928339601</c:v>
                </c:pt>
                <c:pt idx="237">
                  <c:v>26.711010928339601</c:v>
                </c:pt>
                <c:pt idx="238">
                  <c:v>26.386162435592876</c:v>
                </c:pt>
                <c:pt idx="239">
                  <c:v>26.386162435592876</c:v>
                </c:pt>
                <c:pt idx="240">
                  <c:v>26.946941480710748</c:v>
                </c:pt>
                <c:pt idx="241">
                  <c:v>26.946941480710748</c:v>
                </c:pt>
                <c:pt idx="242">
                  <c:v>26.450978471235764</c:v>
                </c:pt>
                <c:pt idx="243">
                  <c:v>26.450978471235764</c:v>
                </c:pt>
                <c:pt idx="244">
                  <c:v>26.751987841794044</c:v>
                </c:pt>
                <c:pt idx="245">
                  <c:v>26.751987841794044</c:v>
                </c:pt>
                <c:pt idx="246">
                  <c:v>27.275207967363571</c:v>
                </c:pt>
                <c:pt idx="247">
                  <c:v>27.275207967363571</c:v>
                </c:pt>
                <c:pt idx="248">
                  <c:v>26.611876741555903</c:v>
                </c:pt>
                <c:pt idx="249">
                  <c:v>26.611876741555903</c:v>
                </c:pt>
                <c:pt idx="250">
                  <c:v>27.924039602326175</c:v>
                </c:pt>
                <c:pt idx="251">
                  <c:v>27.924039602326175</c:v>
                </c:pt>
                <c:pt idx="252">
                  <c:v>27.505857004752258</c:v>
                </c:pt>
                <c:pt idx="253">
                  <c:v>27.505857004752258</c:v>
                </c:pt>
                <c:pt idx="254">
                  <c:v>28.253653181996402</c:v>
                </c:pt>
                <c:pt idx="255">
                  <c:v>28.253653181996402</c:v>
                </c:pt>
                <c:pt idx="256">
                  <c:v>28.141109385475517</c:v>
                </c:pt>
                <c:pt idx="257">
                  <c:v>28.141109385475517</c:v>
                </c:pt>
                <c:pt idx="258">
                  <c:v>28.136516597034404</c:v>
                </c:pt>
                <c:pt idx="259">
                  <c:v>28.136516597034404</c:v>
                </c:pt>
                <c:pt idx="260">
                  <c:v>27.876662074227053</c:v>
                </c:pt>
                <c:pt idx="261">
                  <c:v>27.876662074227053</c:v>
                </c:pt>
                <c:pt idx="262">
                  <c:v>28.55487850782486</c:v>
                </c:pt>
                <c:pt idx="263">
                  <c:v>28.55487850782486</c:v>
                </c:pt>
                <c:pt idx="264">
                  <c:v>28.298454975439938</c:v>
                </c:pt>
                <c:pt idx="265">
                  <c:v>28.298454975439938</c:v>
                </c:pt>
                <c:pt idx="266">
                  <c:v>29.251377834455099</c:v>
                </c:pt>
                <c:pt idx="267">
                  <c:v>29.251377834455099</c:v>
                </c:pt>
                <c:pt idx="268">
                  <c:v>28.977609462642185</c:v>
                </c:pt>
                <c:pt idx="269">
                  <c:v>28.977609462642185</c:v>
                </c:pt>
                <c:pt idx="270">
                  <c:v>28.733617989753387</c:v>
                </c:pt>
                <c:pt idx="271">
                  <c:v>28.733617989753387</c:v>
                </c:pt>
                <c:pt idx="272">
                  <c:v>28.815725330338051</c:v>
                </c:pt>
                <c:pt idx="273">
                  <c:v>28.815725330338051</c:v>
                </c:pt>
                <c:pt idx="274">
                  <c:v>28.52309866486361</c:v>
                </c:pt>
                <c:pt idx="275">
                  <c:v>28.52309866486361</c:v>
                </c:pt>
                <c:pt idx="276">
                  <c:v>29.930110966561763</c:v>
                </c:pt>
                <c:pt idx="277">
                  <c:v>29.930110966561763</c:v>
                </c:pt>
                <c:pt idx="278">
                  <c:v>29.33803631783822</c:v>
                </c:pt>
                <c:pt idx="279">
                  <c:v>29.33803631783822</c:v>
                </c:pt>
                <c:pt idx="280">
                  <c:v>30.129573621376696</c:v>
                </c:pt>
                <c:pt idx="281">
                  <c:v>30.129573621376696</c:v>
                </c:pt>
                <c:pt idx="282">
                  <c:v>29.902186251177643</c:v>
                </c:pt>
                <c:pt idx="283">
                  <c:v>29.902186251177643</c:v>
                </c:pt>
                <c:pt idx="284">
                  <c:v>29.746716394365553</c:v>
                </c:pt>
                <c:pt idx="285">
                  <c:v>29.746716394365553</c:v>
                </c:pt>
                <c:pt idx="286">
                  <c:v>29.206219504279186</c:v>
                </c:pt>
                <c:pt idx="287">
                  <c:v>29.206219504279186</c:v>
                </c:pt>
                <c:pt idx="288">
                  <c:v>29.840869076166491</c:v>
                </c:pt>
                <c:pt idx="289">
                  <c:v>29.840869076166491</c:v>
                </c:pt>
                <c:pt idx="290">
                  <c:v>30.160891299628847</c:v>
                </c:pt>
                <c:pt idx="291">
                  <c:v>30.160891299628847</c:v>
                </c:pt>
                <c:pt idx="292">
                  <c:v>29.572619047265771</c:v>
                </c:pt>
                <c:pt idx="293">
                  <c:v>29.572619047265771</c:v>
                </c:pt>
                <c:pt idx="294">
                  <c:v>30.178919631351643</c:v>
                </c:pt>
                <c:pt idx="295">
                  <c:v>30.178919631351643</c:v>
                </c:pt>
                <c:pt idx="296">
                  <c:v>30.155241283533599</c:v>
                </c:pt>
                <c:pt idx="297">
                  <c:v>30.155241283533599</c:v>
                </c:pt>
                <c:pt idx="298">
                  <c:v>30.264592235103425</c:v>
                </c:pt>
                <c:pt idx="299">
                  <c:v>30.264592235103425</c:v>
                </c:pt>
                <c:pt idx="300">
                  <c:v>30.198611017894233</c:v>
                </c:pt>
                <c:pt idx="301">
                  <c:v>30.198611017894233</c:v>
                </c:pt>
                <c:pt idx="302">
                  <c:v>29.722309603850693</c:v>
                </c:pt>
                <c:pt idx="303">
                  <c:v>29.722309603850693</c:v>
                </c:pt>
                <c:pt idx="304">
                  <c:v>30.535029855005444</c:v>
                </c:pt>
                <c:pt idx="305">
                  <c:v>30.535029855005444</c:v>
                </c:pt>
                <c:pt idx="306">
                  <c:v>31.43958765331713</c:v>
                </c:pt>
                <c:pt idx="307">
                  <c:v>31.43958765331713</c:v>
                </c:pt>
                <c:pt idx="308">
                  <c:v>31.178275056379285</c:v>
                </c:pt>
                <c:pt idx="309">
                  <c:v>31.178275056379285</c:v>
                </c:pt>
                <c:pt idx="310">
                  <c:v>31.623244072599221</c:v>
                </c:pt>
                <c:pt idx="311">
                  <c:v>31.623244072599221</c:v>
                </c:pt>
                <c:pt idx="312">
                  <c:v>30.670241310507084</c:v>
                </c:pt>
                <c:pt idx="313">
                  <c:v>30.670241310507084</c:v>
                </c:pt>
                <c:pt idx="314">
                  <c:v>30.82261810753899</c:v>
                </c:pt>
                <c:pt idx="315">
                  <c:v>30.82261810753899</c:v>
                </c:pt>
                <c:pt idx="316">
                  <c:v>30.772292327710701</c:v>
                </c:pt>
                <c:pt idx="317">
                  <c:v>30.772292327710701</c:v>
                </c:pt>
                <c:pt idx="318">
                  <c:v>30.474194034133944</c:v>
                </c:pt>
                <c:pt idx="319">
                  <c:v>30.474194034133944</c:v>
                </c:pt>
                <c:pt idx="320">
                  <c:v>31.540174936735728</c:v>
                </c:pt>
                <c:pt idx="321">
                  <c:v>31.540174936735728</c:v>
                </c:pt>
                <c:pt idx="322">
                  <c:v>31.882368859290203</c:v>
                </c:pt>
                <c:pt idx="323">
                  <c:v>31.882368859290203</c:v>
                </c:pt>
                <c:pt idx="324">
                  <c:v>31.550111956475664</c:v>
                </c:pt>
                <c:pt idx="325">
                  <c:v>31.550111956475664</c:v>
                </c:pt>
                <c:pt idx="326">
                  <c:v>31.550368239583786</c:v>
                </c:pt>
                <c:pt idx="327">
                  <c:v>31.550368239583786</c:v>
                </c:pt>
                <c:pt idx="328">
                  <c:v>31.691290561598855</c:v>
                </c:pt>
                <c:pt idx="329">
                  <c:v>31.691290561598855</c:v>
                </c:pt>
                <c:pt idx="330">
                  <c:v>31.880354607886545</c:v>
                </c:pt>
                <c:pt idx="331">
                  <c:v>31.880354607886545</c:v>
                </c:pt>
                <c:pt idx="332">
                  <c:v>32.040725107439698</c:v>
                </c:pt>
                <c:pt idx="333">
                  <c:v>32.040725107439698</c:v>
                </c:pt>
                <c:pt idx="334">
                  <c:v>31.864420326108583</c:v>
                </c:pt>
                <c:pt idx="335">
                  <c:v>31.864420326108583</c:v>
                </c:pt>
                <c:pt idx="336">
                  <c:v>31.360382429012198</c:v>
                </c:pt>
                <c:pt idx="337">
                  <c:v>31.360382429012198</c:v>
                </c:pt>
                <c:pt idx="338">
                  <c:v>31.22238872041299</c:v>
                </c:pt>
                <c:pt idx="339">
                  <c:v>31.22238872041299</c:v>
                </c:pt>
                <c:pt idx="340">
                  <c:v>32.481241827254237</c:v>
                </c:pt>
                <c:pt idx="341">
                  <c:v>32.481241827254237</c:v>
                </c:pt>
                <c:pt idx="342">
                  <c:v>32.415003563105834</c:v>
                </c:pt>
                <c:pt idx="343">
                  <c:v>32.415003563105834</c:v>
                </c:pt>
                <c:pt idx="344">
                  <c:v>33.015589365158313</c:v>
                </c:pt>
                <c:pt idx="345">
                  <c:v>33.015589365158313</c:v>
                </c:pt>
                <c:pt idx="346">
                  <c:v>32.967588505183073</c:v>
                </c:pt>
                <c:pt idx="347">
                  <c:v>32.967588505183073</c:v>
                </c:pt>
                <c:pt idx="348">
                  <c:v>33.068767918964667</c:v>
                </c:pt>
                <c:pt idx="349">
                  <c:v>33.068767918964667</c:v>
                </c:pt>
                <c:pt idx="350">
                  <c:v>31.762134133086271</c:v>
                </c:pt>
                <c:pt idx="351">
                  <c:v>31.762134133086271</c:v>
                </c:pt>
                <c:pt idx="352">
                  <c:v>31.80607186778343</c:v>
                </c:pt>
                <c:pt idx="353">
                  <c:v>31.80607186778343</c:v>
                </c:pt>
                <c:pt idx="354">
                  <c:v>32.627102431983715</c:v>
                </c:pt>
                <c:pt idx="355">
                  <c:v>32.627102431983715</c:v>
                </c:pt>
                <c:pt idx="356">
                  <c:v>32.834238068722868</c:v>
                </c:pt>
                <c:pt idx="357">
                  <c:v>32.834238068722868</c:v>
                </c:pt>
                <c:pt idx="358">
                  <c:v>33.642928044364027</c:v>
                </c:pt>
                <c:pt idx="359">
                  <c:v>33.642928044364027</c:v>
                </c:pt>
                <c:pt idx="360">
                  <c:v>33.408797831596857</c:v>
                </c:pt>
                <c:pt idx="361">
                  <c:v>33.408797831596857</c:v>
                </c:pt>
                <c:pt idx="362">
                  <c:v>33.370798828209836</c:v>
                </c:pt>
                <c:pt idx="363">
                  <c:v>33.370798828209836</c:v>
                </c:pt>
                <c:pt idx="364">
                  <c:v>32.9728458258449</c:v>
                </c:pt>
                <c:pt idx="365">
                  <c:v>32.9728458258449</c:v>
                </c:pt>
                <c:pt idx="366">
                  <c:v>33.357105484114648</c:v>
                </c:pt>
                <c:pt idx="367">
                  <c:v>33.357105484114648</c:v>
                </c:pt>
                <c:pt idx="368">
                  <c:v>32.911308762980902</c:v>
                </c:pt>
                <c:pt idx="369">
                  <c:v>32.911308762980902</c:v>
                </c:pt>
                <c:pt idx="370">
                  <c:v>33.016685592723142</c:v>
                </c:pt>
                <c:pt idx="371">
                  <c:v>33.016685592723142</c:v>
                </c:pt>
                <c:pt idx="372">
                  <c:v>33.142082655891762</c:v>
                </c:pt>
                <c:pt idx="373">
                  <c:v>33.142082655891762</c:v>
                </c:pt>
                <c:pt idx="374">
                  <c:v>32.879404649788512</c:v>
                </c:pt>
                <c:pt idx="375">
                  <c:v>32.879404649788512</c:v>
                </c:pt>
                <c:pt idx="376">
                  <c:v>32.943397776472231</c:v>
                </c:pt>
                <c:pt idx="377">
                  <c:v>32.943397776472231</c:v>
                </c:pt>
                <c:pt idx="378">
                  <c:v>33.224303552627369</c:v>
                </c:pt>
                <c:pt idx="379">
                  <c:v>33.224303552627369</c:v>
                </c:pt>
                <c:pt idx="380">
                  <c:v>33.214896268515339</c:v>
                </c:pt>
                <c:pt idx="381">
                  <c:v>33.214896268515339</c:v>
                </c:pt>
                <c:pt idx="382">
                  <c:v>33.064649948792507</c:v>
                </c:pt>
                <c:pt idx="383">
                  <c:v>33.064649948792507</c:v>
                </c:pt>
                <c:pt idx="384">
                  <c:v>34.36540277328222</c:v>
                </c:pt>
                <c:pt idx="385">
                  <c:v>34.36540277328222</c:v>
                </c:pt>
                <c:pt idx="386">
                  <c:v>33.303124188180796</c:v>
                </c:pt>
                <c:pt idx="387">
                  <c:v>33.303124188180796</c:v>
                </c:pt>
                <c:pt idx="388">
                  <c:v>33.300508794211076</c:v>
                </c:pt>
                <c:pt idx="389">
                  <c:v>33.300508794211076</c:v>
                </c:pt>
                <c:pt idx="390">
                  <c:v>33.064878181100433</c:v>
                </c:pt>
                <c:pt idx="391">
                  <c:v>33.064878181100433</c:v>
                </c:pt>
                <c:pt idx="392">
                  <c:v>33.707683401677571</c:v>
                </c:pt>
                <c:pt idx="393">
                  <c:v>33.707683401677571</c:v>
                </c:pt>
                <c:pt idx="394">
                  <c:v>34.023512142675564</c:v>
                </c:pt>
                <c:pt idx="395">
                  <c:v>34.023512142675564</c:v>
                </c:pt>
                <c:pt idx="396">
                  <c:v>33.570412878041353</c:v>
                </c:pt>
                <c:pt idx="397">
                  <c:v>33.570412878041353</c:v>
                </c:pt>
                <c:pt idx="398">
                  <c:v>33.500573413439348</c:v>
                </c:pt>
                <c:pt idx="399">
                  <c:v>33.500573413439348</c:v>
                </c:pt>
                <c:pt idx="400">
                  <c:v>33.643728686743877</c:v>
                </c:pt>
                <c:pt idx="401">
                  <c:v>33.643728686743877</c:v>
                </c:pt>
                <c:pt idx="402">
                  <c:v>32.903944451058919</c:v>
                </c:pt>
                <c:pt idx="403">
                  <c:v>32.903944451058919</c:v>
                </c:pt>
                <c:pt idx="404">
                  <c:v>32.966465564687518</c:v>
                </c:pt>
                <c:pt idx="405">
                  <c:v>32.966465564687518</c:v>
                </c:pt>
                <c:pt idx="406">
                  <c:v>32.766792196417512</c:v>
                </c:pt>
                <c:pt idx="407">
                  <c:v>32.766792196417512</c:v>
                </c:pt>
                <c:pt idx="408">
                  <c:v>33.599981388307164</c:v>
                </c:pt>
                <c:pt idx="409">
                  <c:v>33.599981388307164</c:v>
                </c:pt>
                <c:pt idx="410">
                  <c:v>32.900243220694719</c:v>
                </c:pt>
                <c:pt idx="411">
                  <c:v>32.900243220694719</c:v>
                </c:pt>
                <c:pt idx="412">
                  <c:v>33.293595770794198</c:v>
                </c:pt>
                <c:pt idx="413">
                  <c:v>33.293595770794198</c:v>
                </c:pt>
                <c:pt idx="414">
                  <c:v>33.439810604930081</c:v>
                </c:pt>
                <c:pt idx="415">
                  <c:v>33.439810604930081</c:v>
                </c:pt>
                <c:pt idx="416">
                  <c:v>33.22421356813588</c:v>
                </c:pt>
                <c:pt idx="417">
                  <c:v>33.22421356813588</c:v>
                </c:pt>
                <c:pt idx="418">
                  <c:v>33.654712453024295</c:v>
                </c:pt>
                <c:pt idx="419">
                  <c:v>33.654712453024295</c:v>
                </c:pt>
                <c:pt idx="420">
                  <c:v>33.227351934163678</c:v>
                </c:pt>
                <c:pt idx="421">
                  <c:v>33.227351934163678</c:v>
                </c:pt>
                <c:pt idx="422">
                  <c:v>33.742653386300425</c:v>
                </c:pt>
                <c:pt idx="423">
                  <c:v>33.742653386300425</c:v>
                </c:pt>
                <c:pt idx="424">
                  <c:v>32.389447463774438</c:v>
                </c:pt>
                <c:pt idx="425">
                  <c:v>32.389447463774438</c:v>
                </c:pt>
                <c:pt idx="426">
                  <c:v>32.373951657998838</c:v>
                </c:pt>
                <c:pt idx="427">
                  <c:v>32.373951657998838</c:v>
                </c:pt>
                <c:pt idx="428">
                  <c:v>34.267320742941706</c:v>
                </c:pt>
                <c:pt idx="429">
                  <c:v>34.267320742941706</c:v>
                </c:pt>
                <c:pt idx="430">
                  <c:v>32.536507719796425</c:v>
                </c:pt>
                <c:pt idx="431">
                  <c:v>32.536507719796425</c:v>
                </c:pt>
                <c:pt idx="432">
                  <c:v>33.559991800583489</c:v>
                </c:pt>
                <c:pt idx="433">
                  <c:v>33.559991800583489</c:v>
                </c:pt>
                <c:pt idx="434">
                  <c:v>33.287490493829203</c:v>
                </c:pt>
                <c:pt idx="435">
                  <c:v>33.287490493829203</c:v>
                </c:pt>
                <c:pt idx="436">
                  <c:v>32.377528825645598</c:v>
                </c:pt>
                <c:pt idx="437">
                  <c:v>32.377528825645598</c:v>
                </c:pt>
                <c:pt idx="438">
                  <c:v>32.127526125101078</c:v>
                </c:pt>
                <c:pt idx="439">
                  <c:v>32.127526125101078</c:v>
                </c:pt>
                <c:pt idx="440">
                  <c:v>32.432015069930465</c:v>
                </c:pt>
                <c:pt idx="441">
                  <c:v>32.432015069930465</c:v>
                </c:pt>
                <c:pt idx="442">
                  <c:v>31.181799492964789</c:v>
                </c:pt>
                <c:pt idx="443">
                  <c:v>31.181799492964789</c:v>
                </c:pt>
                <c:pt idx="444">
                  <c:v>31.986614171013301</c:v>
                </c:pt>
                <c:pt idx="445">
                  <c:v>31.986614171013301</c:v>
                </c:pt>
                <c:pt idx="446">
                  <c:v>32.823282826757499</c:v>
                </c:pt>
                <c:pt idx="447">
                  <c:v>32.823282826757499</c:v>
                </c:pt>
                <c:pt idx="448">
                  <c:v>30.731959166817088</c:v>
                </c:pt>
                <c:pt idx="449">
                  <c:v>30.731959166817088</c:v>
                </c:pt>
                <c:pt idx="450">
                  <c:v>30.663393954965446</c:v>
                </c:pt>
                <c:pt idx="451">
                  <c:v>30.663393954965446</c:v>
                </c:pt>
                <c:pt idx="452">
                  <c:v>31.595162518048337</c:v>
                </c:pt>
                <c:pt idx="453">
                  <c:v>31.595162518048337</c:v>
                </c:pt>
                <c:pt idx="454">
                  <c:v>30.387208264815726</c:v>
                </c:pt>
                <c:pt idx="455">
                  <c:v>30.387208264815726</c:v>
                </c:pt>
                <c:pt idx="456">
                  <c:v>30.791243069532051</c:v>
                </c:pt>
                <c:pt idx="457">
                  <c:v>30.791243069532051</c:v>
                </c:pt>
                <c:pt idx="458">
                  <c:v>29.696084636104761</c:v>
                </c:pt>
                <c:pt idx="459">
                  <c:v>29.696084636104761</c:v>
                </c:pt>
                <c:pt idx="460">
                  <c:v>28.671137698786115</c:v>
                </c:pt>
                <c:pt idx="461">
                  <c:v>28.671137698786115</c:v>
                </c:pt>
                <c:pt idx="462">
                  <c:v>29.156176219558596</c:v>
                </c:pt>
                <c:pt idx="463">
                  <c:v>29.156176219558596</c:v>
                </c:pt>
                <c:pt idx="464">
                  <c:v>28.367579501208656</c:v>
                </c:pt>
                <c:pt idx="465">
                  <c:v>28.367579501208656</c:v>
                </c:pt>
                <c:pt idx="466">
                  <c:v>28.873960645440565</c:v>
                </c:pt>
                <c:pt idx="467">
                  <c:v>28.873960645440565</c:v>
                </c:pt>
                <c:pt idx="468">
                  <c:v>28.862050751234602</c:v>
                </c:pt>
                <c:pt idx="469">
                  <c:v>28.862050751234602</c:v>
                </c:pt>
                <c:pt idx="470">
                  <c:v>28.078588545958844</c:v>
                </c:pt>
                <c:pt idx="471">
                  <c:v>28.078588545958844</c:v>
                </c:pt>
                <c:pt idx="472">
                  <c:v>28.079030226618634</c:v>
                </c:pt>
                <c:pt idx="473">
                  <c:v>28.079030226618634</c:v>
                </c:pt>
                <c:pt idx="474">
                  <c:v>28.17600486543213</c:v>
                </c:pt>
                <c:pt idx="475">
                  <c:v>28.17600486543213</c:v>
                </c:pt>
                <c:pt idx="476">
                  <c:v>27.709249263628458</c:v>
                </c:pt>
                <c:pt idx="477">
                  <c:v>27.709249263628458</c:v>
                </c:pt>
                <c:pt idx="478">
                  <c:v>27.128750212537771</c:v>
                </c:pt>
                <c:pt idx="479">
                  <c:v>27.128750212537771</c:v>
                </c:pt>
                <c:pt idx="480">
                  <c:v>27.431932591059489</c:v>
                </c:pt>
                <c:pt idx="481">
                  <c:v>27.431932591059489</c:v>
                </c:pt>
                <c:pt idx="482">
                  <c:v>27.427427858121479</c:v>
                </c:pt>
                <c:pt idx="483">
                  <c:v>27.427427858121479</c:v>
                </c:pt>
                <c:pt idx="484">
                  <c:v>26.255092628077382</c:v>
                </c:pt>
                <c:pt idx="485">
                  <c:v>26.255092628077382</c:v>
                </c:pt>
                <c:pt idx="486">
                  <c:v>26.285306797588863</c:v>
                </c:pt>
                <c:pt idx="487">
                  <c:v>26.285306797588863</c:v>
                </c:pt>
                <c:pt idx="488">
                  <c:v>25.428687183470338</c:v>
                </c:pt>
                <c:pt idx="489">
                  <c:v>25.428687183470338</c:v>
                </c:pt>
                <c:pt idx="490">
                  <c:v>26.054558201447243</c:v>
                </c:pt>
                <c:pt idx="491">
                  <c:v>26.054558201447243</c:v>
                </c:pt>
                <c:pt idx="492">
                  <c:v>25.824542832684468</c:v>
                </c:pt>
                <c:pt idx="493">
                  <c:v>25.824542832684468</c:v>
                </c:pt>
                <c:pt idx="494">
                  <c:v>24.947016718967106</c:v>
                </c:pt>
                <c:pt idx="495">
                  <c:v>24.947016718967106</c:v>
                </c:pt>
                <c:pt idx="496">
                  <c:v>25.069951147075972</c:v>
                </c:pt>
                <c:pt idx="497">
                  <c:v>25.069951147075972</c:v>
                </c:pt>
                <c:pt idx="498">
                  <c:v>24.847186899878992</c:v>
                </c:pt>
                <c:pt idx="499">
                  <c:v>24.847186899878992</c:v>
                </c:pt>
                <c:pt idx="500">
                  <c:v>24.569488786581474</c:v>
                </c:pt>
                <c:pt idx="501">
                  <c:v>24.569488786581474</c:v>
                </c:pt>
                <c:pt idx="502">
                  <c:v>24.505897517645955</c:v>
                </c:pt>
                <c:pt idx="503">
                  <c:v>24.505897517645955</c:v>
                </c:pt>
                <c:pt idx="504">
                  <c:v>24.334526980264584</c:v>
                </c:pt>
                <c:pt idx="505">
                  <c:v>24.334526980264584</c:v>
                </c:pt>
                <c:pt idx="506">
                  <c:v>23.705989700295302</c:v>
                </c:pt>
                <c:pt idx="507">
                  <c:v>23.705989700295302</c:v>
                </c:pt>
                <c:pt idx="508">
                  <c:v>23.187776177920682</c:v>
                </c:pt>
                <c:pt idx="509">
                  <c:v>23.187776177920682</c:v>
                </c:pt>
                <c:pt idx="510">
                  <c:v>22.964024201418351</c:v>
                </c:pt>
                <c:pt idx="511">
                  <c:v>22.964024201418351</c:v>
                </c:pt>
                <c:pt idx="512">
                  <c:v>23.235729813904374</c:v>
                </c:pt>
                <c:pt idx="513">
                  <c:v>23.235729813904374</c:v>
                </c:pt>
                <c:pt idx="514">
                  <c:v>22.92750498248601</c:v>
                </c:pt>
                <c:pt idx="515">
                  <c:v>22.92750498248601</c:v>
                </c:pt>
                <c:pt idx="516">
                  <c:v>22.445627603602809</c:v>
                </c:pt>
                <c:pt idx="517">
                  <c:v>22.445627603602809</c:v>
                </c:pt>
                <c:pt idx="518">
                  <c:v>22.405444392631299</c:v>
                </c:pt>
                <c:pt idx="519">
                  <c:v>22.405444392631299</c:v>
                </c:pt>
                <c:pt idx="520">
                  <c:v>21.682252430075419</c:v>
                </c:pt>
                <c:pt idx="521">
                  <c:v>21.682252430075419</c:v>
                </c:pt>
                <c:pt idx="522">
                  <c:v>21.103758422149177</c:v>
                </c:pt>
                <c:pt idx="523">
                  <c:v>21.103758422149177</c:v>
                </c:pt>
                <c:pt idx="524">
                  <c:v>21.16570152993555</c:v>
                </c:pt>
                <c:pt idx="525">
                  <c:v>21.16570152993555</c:v>
                </c:pt>
                <c:pt idx="526">
                  <c:v>21.147992152242487</c:v>
                </c:pt>
                <c:pt idx="527">
                  <c:v>21.147992152242487</c:v>
                </c:pt>
                <c:pt idx="528">
                  <c:v>20.323467046452524</c:v>
                </c:pt>
                <c:pt idx="529">
                  <c:v>20.323467046452524</c:v>
                </c:pt>
                <c:pt idx="530">
                  <c:v>20.09827368645664</c:v>
                </c:pt>
                <c:pt idx="531">
                  <c:v>20.09827368645664</c:v>
                </c:pt>
                <c:pt idx="532">
                  <c:v>19.9344930497926</c:v>
                </c:pt>
                <c:pt idx="533">
                  <c:v>19.9344930497926</c:v>
                </c:pt>
                <c:pt idx="534">
                  <c:v>20.132438126024233</c:v>
                </c:pt>
                <c:pt idx="535">
                  <c:v>20.132438126024233</c:v>
                </c:pt>
                <c:pt idx="536">
                  <c:v>19.380610440079909</c:v>
                </c:pt>
                <c:pt idx="537">
                  <c:v>19.380610440079909</c:v>
                </c:pt>
                <c:pt idx="538">
                  <c:v>18.805043351374955</c:v>
                </c:pt>
                <c:pt idx="539">
                  <c:v>18.805043351374955</c:v>
                </c:pt>
                <c:pt idx="540">
                  <c:v>18.653006798120824</c:v>
                </c:pt>
                <c:pt idx="541">
                  <c:v>18.653006798120824</c:v>
                </c:pt>
                <c:pt idx="542">
                  <c:v>18.394534635981696</c:v>
                </c:pt>
                <c:pt idx="543">
                  <c:v>18.394534635981696</c:v>
                </c:pt>
                <c:pt idx="544">
                  <c:v>18.279221627255385</c:v>
                </c:pt>
                <c:pt idx="545">
                  <c:v>18.279221627255385</c:v>
                </c:pt>
                <c:pt idx="546">
                  <c:v>17.725843065105046</c:v>
                </c:pt>
                <c:pt idx="547">
                  <c:v>17.725843065105046</c:v>
                </c:pt>
                <c:pt idx="548">
                  <c:v>17.160898268103818</c:v>
                </c:pt>
                <c:pt idx="549">
                  <c:v>17.160898268103818</c:v>
                </c:pt>
                <c:pt idx="550">
                  <c:v>17.161788271781429</c:v>
                </c:pt>
                <c:pt idx="551">
                  <c:v>17.161788271781429</c:v>
                </c:pt>
                <c:pt idx="552">
                  <c:v>16.627958863735682</c:v>
                </c:pt>
                <c:pt idx="553">
                  <c:v>16.627958863735682</c:v>
                </c:pt>
                <c:pt idx="554">
                  <c:v>15.95335283213786</c:v>
                </c:pt>
                <c:pt idx="555">
                  <c:v>15.95335283213786</c:v>
                </c:pt>
                <c:pt idx="556">
                  <c:v>15.860291719300477</c:v>
                </c:pt>
                <c:pt idx="557">
                  <c:v>15.860291719300477</c:v>
                </c:pt>
                <c:pt idx="558">
                  <c:v>15.582607410655742</c:v>
                </c:pt>
                <c:pt idx="559">
                  <c:v>15.582607410655742</c:v>
                </c:pt>
                <c:pt idx="560">
                  <c:v>15.2882375429477</c:v>
                </c:pt>
                <c:pt idx="561">
                  <c:v>15.2882375429477</c:v>
                </c:pt>
                <c:pt idx="562">
                  <c:v>15.35578940382614</c:v>
                </c:pt>
                <c:pt idx="563">
                  <c:v>15.35578940382614</c:v>
                </c:pt>
                <c:pt idx="564">
                  <c:v>14.705398592473339</c:v>
                </c:pt>
                <c:pt idx="565">
                  <c:v>14.705398592473339</c:v>
                </c:pt>
                <c:pt idx="566">
                  <c:v>14.53048398372591</c:v>
                </c:pt>
                <c:pt idx="567">
                  <c:v>14.53048398372591</c:v>
                </c:pt>
                <c:pt idx="568">
                  <c:v>14.256355594200393</c:v>
                </c:pt>
                <c:pt idx="569">
                  <c:v>14.256355594200393</c:v>
                </c:pt>
                <c:pt idx="570">
                  <c:v>13.852836469793639</c:v>
                </c:pt>
                <c:pt idx="571">
                  <c:v>13.852836469793639</c:v>
                </c:pt>
                <c:pt idx="572">
                  <c:v>13.404016878723368</c:v>
                </c:pt>
                <c:pt idx="573">
                  <c:v>13.404016878723368</c:v>
                </c:pt>
                <c:pt idx="574">
                  <c:v>13.146962206532361</c:v>
                </c:pt>
                <c:pt idx="575">
                  <c:v>13.146962206532361</c:v>
                </c:pt>
                <c:pt idx="576">
                  <c:v>12.23051122832131</c:v>
                </c:pt>
                <c:pt idx="577">
                  <c:v>12.23051122832131</c:v>
                </c:pt>
                <c:pt idx="578">
                  <c:v>12.475267603212377</c:v>
                </c:pt>
                <c:pt idx="579">
                  <c:v>12.475267603212377</c:v>
                </c:pt>
                <c:pt idx="580">
                  <c:v>12.159950141104268</c:v>
                </c:pt>
                <c:pt idx="581">
                  <c:v>12.159950141104268</c:v>
                </c:pt>
                <c:pt idx="582">
                  <c:v>11.883623679357735</c:v>
                </c:pt>
                <c:pt idx="583">
                  <c:v>11.883623679357735</c:v>
                </c:pt>
                <c:pt idx="584">
                  <c:v>11.463971693211221</c:v>
                </c:pt>
                <c:pt idx="585">
                  <c:v>11.463971693211221</c:v>
                </c:pt>
                <c:pt idx="586">
                  <c:v>10.96833361997391</c:v>
                </c:pt>
                <c:pt idx="587">
                  <c:v>10.96833361997391</c:v>
                </c:pt>
                <c:pt idx="588">
                  <c:v>10.616936715460417</c:v>
                </c:pt>
                <c:pt idx="589">
                  <c:v>10.616936715460417</c:v>
                </c:pt>
                <c:pt idx="590">
                  <c:v>10.355887220970185</c:v>
                </c:pt>
                <c:pt idx="591">
                  <c:v>10.355887220970185</c:v>
                </c:pt>
                <c:pt idx="592">
                  <c:v>10.079878029106013</c:v>
                </c:pt>
                <c:pt idx="593">
                  <c:v>10.079878029106013</c:v>
                </c:pt>
                <c:pt idx="594">
                  <c:v>9.6442465505505268</c:v>
                </c:pt>
                <c:pt idx="595">
                  <c:v>9.6442465505505268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D6-4192-B24D-4EA5BFD55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103888"/>
        <c:axId val="817104368"/>
      </c:scatterChart>
      <c:scatterChart>
        <c:scatterStyle val="lineMarker"/>
        <c:varyColors val="0"/>
        <c:ser>
          <c:idx val="2"/>
          <c:order val="2"/>
          <c:tx>
            <c:strRef>
              <c:f>TUNNEL_60S_TS_NOISE_2P!$H$1</c:f>
              <c:strCache>
                <c:ptCount val="1"/>
                <c:pt idx="0">
                  <c:v>Speed Error 60 s (m/s)</c:v>
                </c:pt>
              </c:strCache>
            </c:strRef>
          </c:tx>
          <c:spPr>
            <a:ln w="127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TUNNEL_60S_TS_NOISE_2P!$B$2:$B$597</c:f>
              <c:numCache>
                <c:formatCode>General</c:formatCode>
                <c:ptCount val="596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4.5990000000000002</c:v>
                </c:pt>
                <c:pt idx="12">
                  <c:v>5.1989999999999998</c:v>
                </c:pt>
                <c:pt idx="13">
                  <c:v>5.1989999999999998</c:v>
                </c:pt>
                <c:pt idx="14">
                  <c:v>5.5990000000000002</c:v>
                </c:pt>
                <c:pt idx="15">
                  <c:v>5.5990000000000002</c:v>
                </c:pt>
                <c:pt idx="16">
                  <c:v>6.1989999999999998</c:v>
                </c:pt>
                <c:pt idx="17">
                  <c:v>6.1989999999999998</c:v>
                </c:pt>
                <c:pt idx="18">
                  <c:v>6.5990000000000002</c:v>
                </c:pt>
                <c:pt idx="19">
                  <c:v>6.5990000000000002</c:v>
                </c:pt>
                <c:pt idx="20">
                  <c:v>7.1989999999999998</c:v>
                </c:pt>
                <c:pt idx="21">
                  <c:v>7.1989999999999998</c:v>
                </c:pt>
                <c:pt idx="22">
                  <c:v>7.5990000000000002</c:v>
                </c:pt>
                <c:pt idx="23">
                  <c:v>7.5990000000000002</c:v>
                </c:pt>
                <c:pt idx="24">
                  <c:v>8.1989999999999998</c:v>
                </c:pt>
                <c:pt idx="25">
                  <c:v>8.1989999999999998</c:v>
                </c:pt>
                <c:pt idx="26">
                  <c:v>8.5990000000000002</c:v>
                </c:pt>
                <c:pt idx="27">
                  <c:v>8.5990000000000002</c:v>
                </c:pt>
                <c:pt idx="28">
                  <c:v>9.1989999999999998</c:v>
                </c:pt>
                <c:pt idx="29">
                  <c:v>9.1989999999999998</c:v>
                </c:pt>
                <c:pt idx="30">
                  <c:v>9.5990000000000002</c:v>
                </c:pt>
                <c:pt idx="31">
                  <c:v>9.5990000000000002</c:v>
                </c:pt>
                <c:pt idx="32">
                  <c:v>10.199</c:v>
                </c:pt>
                <c:pt idx="33">
                  <c:v>10.199</c:v>
                </c:pt>
                <c:pt idx="34">
                  <c:v>10.599</c:v>
                </c:pt>
                <c:pt idx="35">
                  <c:v>10.599</c:v>
                </c:pt>
                <c:pt idx="36">
                  <c:v>11.199</c:v>
                </c:pt>
                <c:pt idx="37">
                  <c:v>11.199</c:v>
                </c:pt>
                <c:pt idx="38">
                  <c:v>11.599</c:v>
                </c:pt>
                <c:pt idx="39">
                  <c:v>11.599</c:v>
                </c:pt>
                <c:pt idx="40">
                  <c:v>12.199</c:v>
                </c:pt>
                <c:pt idx="41">
                  <c:v>12.199</c:v>
                </c:pt>
                <c:pt idx="42">
                  <c:v>12.599</c:v>
                </c:pt>
                <c:pt idx="43">
                  <c:v>12.599</c:v>
                </c:pt>
                <c:pt idx="44">
                  <c:v>13.199</c:v>
                </c:pt>
                <c:pt idx="45">
                  <c:v>13.199</c:v>
                </c:pt>
                <c:pt idx="46">
                  <c:v>13.599</c:v>
                </c:pt>
                <c:pt idx="47">
                  <c:v>13.599</c:v>
                </c:pt>
                <c:pt idx="48">
                  <c:v>14.199</c:v>
                </c:pt>
                <c:pt idx="49">
                  <c:v>14.199</c:v>
                </c:pt>
                <c:pt idx="50">
                  <c:v>14.599</c:v>
                </c:pt>
                <c:pt idx="51">
                  <c:v>14.599</c:v>
                </c:pt>
                <c:pt idx="52">
                  <c:v>15.199</c:v>
                </c:pt>
                <c:pt idx="53">
                  <c:v>15.199</c:v>
                </c:pt>
                <c:pt idx="54">
                  <c:v>15.599</c:v>
                </c:pt>
                <c:pt idx="55">
                  <c:v>15.599</c:v>
                </c:pt>
                <c:pt idx="56">
                  <c:v>16.199000000000002</c:v>
                </c:pt>
                <c:pt idx="57">
                  <c:v>16.199000000000002</c:v>
                </c:pt>
                <c:pt idx="58">
                  <c:v>16.599</c:v>
                </c:pt>
                <c:pt idx="59">
                  <c:v>16.599</c:v>
                </c:pt>
                <c:pt idx="60">
                  <c:v>17.199000000000002</c:v>
                </c:pt>
                <c:pt idx="61">
                  <c:v>17.199000000000002</c:v>
                </c:pt>
                <c:pt idx="62">
                  <c:v>17.599</c:v>
                </c:pt>
                <c:pt idx="63">
                  <c:v>17.599</c:v>
                </c:pt>
                <c:pt idx="64">
                  <c:v>18.199000000000002</c:v>
                </c:pt>
                <c:pt idx="65">
                  <c:v>18.199000000000002</c:v>
                </c:pt>
                <c:pt idx="66">
                  <c:v>18.599</c:v>
                </c:pt>
                <c:pt idx="67">
                  <c:v>18.599</c:v>
                </c:pt>
                <c:pt idx="68">
                  <c:v>19.199000000000002</c:v>
                </c:pt>
                <c:pt idx="69">
                  <c:v>19.199000000000002</c:v>
                </c:pt>
                <c:pt idx="70">
                  <c:v>19.599</c:v>
                </c:pt>
                <c:pt idx="71">
                  <c:v>19.599</c:v>
                </c:pt>
                <c:pt idx="72">
                  <c:v>20.199000000000002</c:v>
                </c:pt>
                <c:pt idx="73">
                  <c:v>20.199000000000002</c:v>
                </c:pt>
                <c:pt idx="74">
                  <c:v>20.599</c:v>
                </c:pt>
                <c:pt idx="75">
                  <c:v>20.599</c:v>
                </c:pt>
                <c:pt idx="76">
                  <c:v>21.199000000000002</c:v>
                </c:pt>
                <c:pt idx="77">
                  <c:v>21.199000000000002</c:v>
                </c:pt>
                <c:pt idx="78">
                  <c:v>21.798999999999999</c:v>
                </c:pt>
                <c:pt idx="79">
                  <c:v>21.798999999999999</c:v>
                </c:pt>
                <c:pt idx="80">
                  <c:v>22.199000000000002</c:v>
                </c:pt>
                <c:pt idx="81">
                  <c:v>22.199000000000002</c:v>
                </c:pt>
                <c:pt idx="82">
                  <c:v>22.798999999999999</c:v>
                </c:pt>
                <c:pt idx="83">
                  <c:v>22.798999999999999</c:v>
                </c:pt>
                <c:pt idx="84">
                  <c:v>23.199000000000002</c:v>
                </c:pt>
                <c:pt idx="85">
                  <c:v>23.199000000000002</c:v>
                </c:pt>
                <c:pt idx="86">
                  <c:v>23.798999999999999</c:v>
                </c:pt>
                <c:pt idx="87">
                  <c:v>23.798999999999999</c:v>
                </c:pt>
                <c:pt idx="88">
                  <c:v>24.199000000000002</c:v>
                </c:pt>
                <c:pt idx="89">
                  <c:v>24.199000000000002</c:v>
                </c:pt>
                <c:pt idx="90">
                  <c:v>24.798999999999999</c:v>
                </c:pt>
                <c:pt idx="91">
                  <c:v>24.798999999999999</c:v>
                </c:pt>
                <c:pt idx="92">
                  <c:v>25.199000000000002</c:v>
                </c:pt>
                <c:pt idx="93">
                  <c:v>25.199000000000002</c:v>
                </c:pt>
                <c:pt idx="94">
                  <c:v>25.798999999999999</c:v>
                </c:pt>
                <c:pt idx="95">
                  <c:v>25.798999999999999</c:v>
                </c:pt>
                <c:pt idx="96">
                  <c:v>26.199000000000002</c:v>
                </c:pt>
                <c:pt idx="97">
                  <c:v>26.199000000000002</c:v>
                </c:pt>
                <c:pt idx="98">
                  <c:v>26.798999999999999</c:v>
                </c:pt>
                <c:pt idx="99">
                  <c:v>26.798999999999999</c:v>
                </c:pt>
                <c:pt idx="100">
                  <c:v>27.199000000000002</c:v>
                </c:pt>
                <c:pt idx="101">
                  <c:v>27.199000000000002</c:v>
                </c:pt>
                <c:pt idx="102">
                  <c:v>27.798999999999999</c:v>
                </c:pt>
                <c:pt idx="103">
                  <c:v>27.798999999999999</c:v>
                </c:pt>
                <c:pt idx="104">
                  <c:v>28.199000000000002</c:v>
                </c:pt>
                <c:pt idx="105">
                  <c:v>28.199000000000002</c:v>
                </c:pt>
                <c:pt idx="106">
                  <c:v>28.798999999999999</c:v>
                </c:pt>
                <c:pt idx="107">
                  <c:v>28.798999999999999</c:v>
                </c:pt>
                <c:pt idx="108">
                  <c:v>29.199000000000002</c:v>
                </c:pt>
                <c:pt idx="109">
                  <c:v>29.199000000000002</c:v>
                </c:pt>
                <c:pt idx="110">
                  <c:v>29.798999999999999</c:v>
                </c:pt>
                <c:pt idx="111">
                  <c:v>29.798999999999999</c:v>
                </c:pt>
                <c:pt idx="112">
                  <c:v>30.199000000000002</c:v>
                </c:pt>
                <c:pt idx="113">
                  <c:v>30.199000000000002</c:v>
                </c:pt>
                <c:pt idx="114">
                  <c:v>30.798999999999999</c:v>
                </c:pt>
                <c:pt idx="115">
                  <c:v>30.798999999999999</c:v>
                </c:pt>
                <c:pt idx="116">
                  <c:v>31.199000000000002</c:v>
                </c:pt>
                <c:pt idx="117">
                  <c:v>31.199000000000002</c:v>
                </c:pt>
                <c:pt idx="118">
                  <c:v>31.798999999999999</c:v>
                </c:pt>
                <c:pt idx="119">
                  <c:v>31.798999999999999</c:v>
                </c:pt>
                <c:pt idx="120">
                  <c:v>32.198999999999998</c:v>
                </c:pt>
                <c:pt idx="121">
                  <c:v>32.198999999999998</c:v>
                </c:pt>
                <c:pt idx="122">
                  <c:v>32.798999999999999</c:v>
                </c:pt>
                <c:pt idx="123">
                  <c:v>32.798999999999999</c:v>
                </c:pt>
                <c:pt idx="124">
                  <c:v>33.198999999999998</c:v>
                </c:pt>
                <c:pt idx="125">
                  <c:v>33.198999999999998</c:v>
                </c:pt>
                <c:pt idx="126">
                  <c:v>33.798999999999999</c:v>
                </c:pt>
                <c:pt idx="127">
                  <c:v>33.798999999999999</c:v>
                </c:pt>
                <c:pt idx="128">
                  <c:v>34.198999999999998</c:v>
                </c:pt>
                <c:pt idx="129">
                  <c:v>34.198999999999998</c:v>
                </c:pt>
                <c:pt idx="130">
                  <c:v>34.798999999999999</c:v>
                </c:pt>
                <c:pt idx="131">
                  <c:v>34.798999999999999</c:v>
                </c:pt>
                <c:pt idx="132">
                  <c:v>35.198999999999998</c:v>
                </c:pt>
                <c:pt idx="133">
                  <c:v>35.198999999999998</c:v>
                </c:pt>
                <c:pt idx="134">
                  <c:v>35.798999999999999</c:v>
                </c:pt>
                <c:pt idx="135">
                  <c:v>35.798999999999999</c:v>
                </c:pt>
                <c:pt idx="136">
                  <c:v>36.198999999999998</c:v>
                </c:pt>
                <c:pt idx="137">
                  <c:v>36.198999999999998</c:v>
                </c:pt>
                <c:pt idx="138">
                  <c:v>36.798999999999999</c:v>
                </c:pt>
                <c:pt idx="139">
                  <c:v>36.798999999999999</c:v>
                </c:pt>
                <c:pt idx="140">
                  <c:v>37.198999999999998</c:v>
                </c:pt>
                <c:pt idx="141">
                  <c:v>37.198999999999998</c:v>
                </c:pt>
                <c:pt idx="142">
                  <c:v>37.798999999999999</c:v>
                </c:pt>
                <c:pt idx="143">
                  <c:v>37.798999999999999</c:v>
                </c:pt>
                <c:pt idx="144">
                  <c:v>38.399000000000001</c:v>
                </c:pt>
                <c:pt idx="145">
                  <c:v>38.399000000000001</c:v>
                </c:pt>
                <c:pt idx="146">
                  <c:v>38.798999999999999</c:v>
                </c:pt>
                <c:pt idx="147">
                  <c:v>38.798999999999999</c:v>
                </c:pt>
                <c:pt idx="148">
                  <c:v>39.399000000000001</c:v>
                </c:pt>
                <c:pt idx="149">
                  <c:v>39.399000000000001</c:v>
                </c:pt>
                <c:pt idx="150">
                  <c:v>39.798999999999999</c:v>
                </c:pt>
                <c:pt idx="151">
                  <c:v>39.798999999999999</c:v>
                </c:pt>
                <c:pt idx="152">
                  <c:v>40.399000000000001</c:v>
                </c:pt>
                <c:pt idx="153">
                  <c:v>40.399000000000001</c:v>
                </c:pt>
                <c:pt idx="154">
                  <c:v>40.798999999999999</c:v>
                </c:pt>
                <c:pt idx="155">
                  <c:v>40.798999999999999</c:v>
                </c:pt>
                <c:pt idx="156">
                  <c:v>41.399000000000001</c:v>
                </c:pt>
                <c:pt idx="157">
                  <c:v>41.399000000000001</c:v>
                </c:pt>
                <c:pt idx="158">
                  <c:v>41.798999999999999</c:v>
                </c:pt>
                <c:pt idx="159">
                  <c:v>41.798999999999999</c:v>
                </c:pt>
                <c:pt idx="160">
                  <c:v>42.399000000000001</c:v>
                </c:pt>
                <c:pt idx="161">
                  <c:v>42.399000000000001</c:v>
                </c:pt>
                <c:pt idx="162">
                  <c:v>42.798999999999999</c:v>
                </c:pt>
                <c:pt idx="163">
                  <c:v>42.798999999999999</c:v>
                </c:pt>
                <c:pt idx="164">
                  <c:v>43.399000000000001</c:v>
                </c:pt>
                <c:pt idx="165">
                  <c:v>43.399000000000001</c:v>
                </c:pt>
                <c:pt idx="166">
                  <c:v>43.798999999999999</c:v>
                </c:pt>
                <c:pt idx="167">
                  <c:v>43.798999999999999</c:v>
                </c:pt>
                <c:pt idx="168">
                  <c:v>44.399000000000001</c:v>
                </c:pt>
                <c:pt idx="169">
                  <c:v>44.399000000000001</c:v>
                </c:pt>
                <c:pt idx="170">
                  <c:v>44.798999999999999</c:v>
                </c:pt>
                <c:pt idx="171">
                  <c:v>44.798999999999999</c:v>
                </c:pt>
                <c:pt idx="172">
                  <c:v>45.399000000000001</c:v>
                </c:pt>
                <c:pt idx="173">
                  <c:v>45.399000000000001</c:v>
                </c:pt>
                <c:pt idx="174">
                  <c:v>45.798999999999999</c:v>
                </c:pt>
                <c:pt idx="175">
                  <c:v>45.798999999999999</c:v>
                </c:pt>
                <c:pt idx="176">
                  <c:v>46.399000000000001</c:v>
                </c:pt>
                <c:pt idx="177">
                  <c:v>46.399000000000001</c:v>
                </c:pt>
                <c:pt idx="178">
                  <c:v>46.798999999999999</c:v>
                </c:pt>
                <c:pt idx="179">
                  <c:v>46.798999999999999</c:v>
                </c:pt>
                <c:pt idx="180">
                  <c:v>47.399000000000001</c:v>
                </c:pt>
                <c:pt idx="181">
                  <c:v>47.399000000000001</c:v>
                </c:pt>
                <c:pt idx="182">
                  <c:v>47.798999999999999</c:v>
                </c:pt>
                <c:pt idx="183">
                  <c:v>47.798999999999999</c:v>
                </c:pt>
                <c:pt idx="184">
                  <c:v>48.399000000000001</c:v>
                </c:pt>
                <c:pt idx="185">
                  <c:v>48.399000000000001</c:v>
                </c:pt>
                <c:pt idx="186">
                  <c:v>48.798999999999999</c:v>
                </c:pt>
                <c:pt idx="187">
                  <c:v>48.798999999999999</c:v>
                </c:pt>
                <c:pt idx="188">
                  <c:v>49.399000000000001</c:v>
                </c:pt>
                <c:pt idx="189">
                  <c:v>49.399000000000001</c:v>
                </c:pt>
                <c:pt idx="190">
                  <c:v>49.798999999999999</c:v>
                </c:pt>
                <c:pt idx="191">
                  <c:v>49.798999999999999</c:v>
                </c:pt>
                <c:pt idx="192">
                  <c:v>50.399000000000001</c:v>
                </c:pt>
                <c:pt idx="193">
                  <c:v>50.399000000000001</c:v>
                </c:pt>
                <c:pt idx="194">
                  <c:v>50.798999999999999</c:v>
                </c:pt>
                <c:pt idx="195">
                  <c:v>50.798999999999999</c:v>
                </c:pt>
                <c:pt idx="196">
                  <c:v>51.399000000000001</c:v>
                </c:pt>
                <c:pt idx="197">
                  <c:v>51.399000000000001</c:v>
                </c:pt>
                <c:pt idx="198">
                  <c:v>51.798999999999999</c:v>
                </c:pt>
                <c:pt idx="199">
                  <c:v>51.798999999999999</c:v>
                </c:pt>
                <c:pt idx="200">
                  <c:v>52.399000000000001</c:v>
                </c:pt>
                <c:pt idx="201">
                  <c:v>52.399000000000001</c:v>
                </c:pt>
                <c:pt idx="202">
                  <c:v>52.798999999999999</c:v>
                </c:pt>
                <c:pt idx="203">
                  <c:v>52.798999999999999</c:v>
                </c:pt>
                <c:pt idx="204">
                  <c:v>53.399000000000001</c:v>
                </c:pt>
                <c:pt idx="205">
                  <c:v>53.399000000000001</c:v>
                </c:pt>
                <c:pt idx="206">
                  <c:v>53.798999999999999</c:v>
                </c:pt>
                <c:pt idx="207">
                  <c:v>53.798999999999999</c:v>
                </c:pt>
                <c:pt idx="208">
                  <c:v>54.399000000000001</c:v>
                </c:pt>
                <c:pt idx="209">
                  <c:v>54.399000000000001</c:v>
                </c:pt>
                <c:pt idx="210">
                  <c:v>54.798999999999999</c:v>
                </c:pt>
                <c:pt idx="211">
                  <c:v>54.798999999999999</c:v>
                </c:pt>
                <c:pt idx="212">
                  <c:v>55.399000000000001</c:v>
                </c:pt>
                <c:pt idx="213">
                  <c:v>55.399000000000001</c:v>
                </c:pt>
                <c:pt idx="214">
                  <c:v>55.798999999999999</c:v>
                </c:pt>
                <c:pt idx="215">
                  <c:v>55.798999999999999</c:v>
                </c:pt>
                <c:pt idx="216">
                  <c:v>56.399000000000001</c:v>
                </c:pt>
                <c:pt idx="217">
                  <c:v>56.399000000000001</c:v>
                </c:pt>
                <c:pt idx="218">
                  <c:v>56.798999999999999</c:v>
                </c:pt>
                <c:pt idx="219">
                  <c:v>56.798999999999999</c:v>
                </c:pt>
                <c:pt idx="220">
                  <c:v>57.399000000000001</c:v>
                </c:pt>
                <c:pt idx="221">
                  <c:v>57.399000000000001</c:v>
                </c:pt>
                <c:pt idx="222">
                  <c:v>57.798999999999999</c:v>
                </c:pt>
                <c:pt idx="223">
                  <c:v>57.798999999999999</c:v>
                </c:pt>
                <c:pt idx="224">
                  <c:v>58.399000000000001</c:v>
                </c:pt>
                <c:pt idx="225">
                  <c:v>58.399000000000001</c:v>
                </c:pt>
                <c:pt idx="226">
                  <c:v>59</c:v>
                </c:pt>
                <c:pt idx="227">
                  <c:v>59</c:v>
                </c:pt>
                <c:pt idx="228">
                  <c:v>59.399000000000001</c:v>
                </c:pt>
                <c:pt idx="229">
                  <c:v>59.399000000000001</c:v>
                </c:pt>
                <c:pt idx="230">
                  <c:v>60</c:v>
                </c:pt>
                <c:pt idx="231">
                  <c:v>60</c:v>
                </c:pt>
                <c:pt idx="232">
                  <c:v>60.399000000000001</c:v>
                </c:pt>
                <c:pt idx="233">
                  <c:v>60.399000000000001</c:v>
                </c:pt>
                <c:pt idx="234">
                  <c:v>61</c:v>
                </c:pt>
                <c:pt idx="235">
                  <c:v>61</c:v>
                </c:pt>
                <c:pt idx="236">
                  <c:v>61.399000000000001</c:v>
                </c:pt>
                <c:pt idx="237">
                  <c:v>61.399000000000001</c:v>
                </c:pt>
                <c:pt idx="238">
                  <c:v>62</c:v>
                </c:pt>
                <c:pt idx="239">
                  <c:v>62</c:v>
                </c:pt>
                <c:pt idx="240">
                  <c:v>62.399000000000001</c:v>
                </c:pt>
                <c:pt idx="241">
                  <c:v>62.399000000000001</c:v>
                </c:pt>
                <c:pt idx="242">
                  <c:v>63</c:v>
                </c:pt>
                <c:pt idx="243">
                  <c:v>63</c:v>
                </c:pt>
                <c:pt idx="244">
                  <c:v>63.399000000000001</c:v>
                </c:pt>
                <c:pt idx="245">
                  <c:v>63.399000000000001</c:v>
                </c:pt>
                <c:pt idx="246">
                  <c:v>64</c:v>
                </c:pt>
                <c:pt idx="247">
                  <c:v>64</c:v>
                </c:pt>
                <c:pt idx="248">
                  <c:v>64.399000000000001</c:v>
                </c:pt>
                <c:pt idx="249">
                  <c:v>64.399000000000001</c:v>
                </c:pt>
                <c:pt idx="250">
                  <c:v>65</c:v>
                </c:pt>
                <c:pt idx="251">
                  <c:v>65</c:v>
                </c:pt>
                <c:pt idx="252">
                  <c:v>65.399000000000001</c:v>
                </c:pt>
                <c:pt idx="253">
                  <c:v>65.399000000000001</c:v>
                </c:pt>
                <c:pt idx="254">
                  <c:v>66</c:v>
                </c:pt>
                <c:pt idx="255">
                  <c:v>66</c:v>
                </c:pt>
                <c:pt idx="256">
                  <c:v>66.399000000000001</c:v>
                </c:pt>
                <c:pt idx="257">
                  <c:v>66.399000000000001</c:v>
                </c:pt>
                <c:pt idx="258">
                  <c:v>67</c:v>
                </c:pt>
                <c:pt idx="259">
                  <c:v>67</c:v>
                </c:pt>
                <c:pt idx="260">
                  <c:v>67.399000000000001</c:v>
                </c:pt>
                <c:pt idx="261">
                  <c:v>67.399000000000001</c:v>
                </c:pt>
                <c:pt idx="262">
                  <c:v>68</c:v>
                </c:pt>
                <c:pt idx="263">
                  <c:v>68</c:v>
                </c:pt>
                <c:pt idx="264">
                  <c:v>68.399000000000001</c:v>
                </c:pt>
                <c:pt idx="265">
                  <c:v>68.399000000000001</c:v>
                </c:pt>
                <c:pt idx="266">
                  <c:v>69</c:v>
                </c:pt>
                <c:pt idx="267">
                  <c:v>69</c:v>
                </c:pt>
                <c:pt idx="268">
                  <c:v>69.399000000000001</c:v>
                </c:pt>
                <c:pt idx="269">
                  <c:v>69.399000000000001</c:v>
                </c:pt>
                <c:pt idx="270">
                  <c:v>70</c:v>
                </c:pt>
                <c:pt idx="271">
                  <c:v>70</c:v>
                </c:pt>
                <c:pt idx="272">
                  <c:v>70.399000000000001</c:v>
                </c:pt>
                <c:pt idx="273">
                  <c:v>70.399000000000001</c:v>
                </c:pt>
                <c:pt idx="274">
                  <c:v>71</c:v>
                </c:pt>
                <c:pt idx="275">
                  <c:v>71</c:v>
                </c:pt>
                <c:pt idx="276">
                  <c:v>71.399000000000001</c:v>
                </c:pt>
                <c:pt idx="277">
                  <c:v>71.399000000000001</c:v>
                </c:pt>
                <c:pt idx="278">
                  <c:v>72</c:v>
                </c:pt>
                <c:pt idx="279">
                  <c:v>72</c:v>
                </c:pt>
                <c:pt idx="280">
                  <c:v>72.399000000000001</c:v>
                </c:pt>
                <c:pt idx="281">
                  <c:v>72.399000000000001</c:v>
                </c:pt>
                <c:pt idx="282">
                  <c:v>73</c:v>
                </c:pt>
                <c:pt idx="283">
                  <c:v>73</c:v>
                </c:pt>
                <c:pt idx="284">
                  <c:v>73.399000000000001</c:v>
                </c:pt>
                <c:pt idx="285">
                  <c:v>73.399000000000001</c:v>
                </c:pt>
                <c:pt idx="286">
                  <c:v>74</c:v>
                </c:pt>
                <c:pt idx="287">
                  <c:v>74</c:v>
                </c:pt>
                <c:pt idx="288">
                  <c:v>74.399000000000001</c:v>
                </c:pt>
                <c:pt idx="289">
                  <c:v>74.399000000000001</c:v>
                </c:pt>
                <c:pt idx="290">
                  <c:v>75</c:v>
                </c:pt>
                <c:pt idx="291">
                  <c:v>75</c:v>
                </c:pt>
                <c:pt idx="292">
                  <c:v>75.399000000000001</c:v>
                </c:pt>
                <c:pt idx="293">
                  <c:v>75.399000000000001</c:v>
                </c:pt>
                <c:pt idx="294">
                  <c:v>76</c:v>
                </c:pt>
                <c:pt idx="295">
                  <c:v>76</c:v>
                </c:pt>
                <c:pt idx="296">
                  <c:v>76.399000000000001</c:v>
                </c:pt>
                <c:pt idx="297">
                  <c:v>76.399000000000001</c:v>
                </c:pt>
                <c:pt idx="298">
                  <c:v>77</c:v>
                </c:pt>
                <c:pt idx="299">
                  <c:v>77</c:v>
                </c:pt>
                <c:pt idx="300">
                  <c:v>77.399000000000001</c:v>
                </c:pt>
                <c:pt idx="301">
                  <c:v>77.399000000000001</c:v>
                </c:pt>
                <c:pt idx="302">
                  <c:v>78</c:v>
                </c:pt>
                <c:pt idx="303">
                  <c:v>78</c:v>
                </c:pt>
                <c:pt idx="304">
                  <c:v>78.399000000000001</c:v>
                </c:pt>
                <c:pt idx="305">
                  <c:v>78.399000000000001</c:v>
                </c:pt>
                <c:pt idx="306">
                  <c:v>79</c:v>
                </c:pt>
                <c:pt idx="307">
                  <c:v>79</c:v>
                </c:pt>
                <c:pt idx="308">
                  <c:v>79.399000000000001</c:v>
                </c:pt>
                <c:pt idx="309">
                  <c:v>79.399000000000001</c:v>
                </c:pt>
                <c:pt idx="310">
                  <c:v>80</c:v>
                </c:pt>
                <c:pt idx="311">
                  <c:v>80</c:v>
                </c:pt>
                <c:pt idx="312">
                  <c:v>80.399000000000001</c:v>
                </c:pt>
                <c:pt idx="313">
                  <c:v>80.399000000000001</c:v>
                </c:pt>
                <c:pt idx="314">
                  <c:v>81</c:v>
                </c:pt>
                <c:pt idx="315">
                  <c:v>81</c:v>
                </c:pt>
                <c:pt idx="316">
                  <c:v>81.599000000000004</c:v>
                </c:pt>
                <c:pt idx="317">
                  <c:v>81.599000000000004</c:v>
                </c:pt>
                <c:pt idx="318">
                  <c:v>82</c:v>
                </c:pt>
                <c:pt idx="319">
                  <c:v>82</c:v>
                </c:pt>
                <c:pt idx="320">
                  <c:v>82.599000000000004</c:v>
                </c:pt>
                <c:pt idx="321">
                  <c:v>82.599000000000004</c:v>
                </c:pt>
                <c:pt idx="322">
                  <c:v>83</c:v>
                </c:pt>
                <c:pt idx="323">
                  <c:v>83</c:v>
                </c:pt>
                <c:pt idx="324">
                  <c:v>83.599000000000004</c:v>
                </c:pt>
                <c:pt idx="325">
                  <c:v>83.599000000000004</c:v>
                </c:pt>
                <c:pt idx="326">
                  <c:v>84</c:v>
                </c:pt>
                <c:pt idx="327">
                  <c:v>84</c:v>
                </c:pt>
                <c:pt idx="328">
                  <c:v>84.599000000000004</c:v>
                </c:pt>
                <c:pt idx="329">
                  <c:v>84.599000000000004</c:v>
                </c:pt>
                <c:pt idx="330">
                  <c:v>85</c:v>
                </c:pt>
                <c:pt idx="331">
                  <c:v>85</c:v>
                </c:pt>
                <c:pt idx="332">
                  <c:v>85.599000000000004</c:v>
                </c:pt>
                <c:pt idx="333">
                  <c:v>85.599000000000004</c:v>
                </c:pt>
                <c:pt idx="334">
                  <c:v>86</c:v>
                </c:pt>
                <c:pt idx="335">
                  <c:v>86</c:v>
                </c:pt>
                <c:pt idx="336">
                  <c:v>86.599000000000004</c:v>
                </c:pt>
                <c:pt idx="337">
                  <c:v>86.599000000000004</c:v>
                </c:pt>
                <c:pt idx="338">
                  <c:v>87</c:v>
                </c:pt>
                <c:pt idx="339">
                  <c:v>87</c:v>
                </c:pt>
                <c:pt idx="340">
                  <c:v>87.599000000000004</c:v>
                </c:pt>
                <c:pt idx="341">
                  <c:v>87.599000000000004</c:v>
                </c:pt>
                <c:pt idx="342">
                  <c:v>88</c:v>
                </c:pt>
                <c:pt idx="343">
                  <c:v>88</c:v>
                </c:pt>
                <c:pt idx="344">
                  <c:v>88.599000000000004</c:v>
                </c:pt>
                <c:pt idx="345">
                  <c:v>88.599000000000004</c:v>
                </c:pt>
                <c:pt idx="346">
                  <c:v>89</c:v>
                </c:pt>
                <c:pt idx="347">
                  <c:v>89</c:v>
                </c:pt>
                <c:pt idx="348">
                  <c:v>89.599000000000004</c:v>
                </c:pt>
                <c:pt idx="349">
                  <c:v>89.599000000000004</c:v>
                </c:pt>
                <c:pt idx="350">
                  <c:v>90</c:v>
                </c:pt>
                <c:pt idx="351">
                  <c:v>90</c:v>
                </c:pt>
                <c:pt idx="352">
                  <c:v>90.599000000000004</c:v>
                </c:pt>
                <c:pt idx="353">
                  <c:v>90.599000000000004</c:v>
                </c:pt>
                <c:pt idx="354">
                  <c:v>91</c:v>
                </c:pt>
                <c:pt idx="355">
                  <c:v>91</c:v>
                </c:pt>
                <c:pt idx="356">
                  <c:v>91.599000000000004</c:v>
                </c:pt>
                <c:pt idx="357">
                  <c:v>91.599000000000004</c:v>
                </c:pt>
                <c:pt idx="358">
                  <c:v>92</c:v>
                </c:pt>
                <c:pt idx="359">
                  <c:v>92</c:v>
                </c:pt>
                <c:pt idx="360">
                  <c:v>92.599000000000004</c:v>
                </c:pt>
                <c:pt idx="361">
                  <c:v>92.599000000000004</c:v>
                </c:pt>
                <c:pt idx="362">
                  <c:v>93</c:v>
                </c:pt>
                <c:pt idx="363">
                  <c:v>93</c:v>
                </c:pt>
                <c:pt idx="364">
                  <c:v>93.599000000000004</c:v>
                </c:pt>
                <c:pt idx="365">
                  <c:v>93.599000000000004</c:v>
                </c:pt>
                <c:pt idx="366">
                  <c:v>94</c:v>
                </c:pt>
                <c:pt idx="367">
                  <c:v>94</c:v>
                </c:pt>
                <c:pt idx="368">
                  <c:v>94.599000000000004</c:v>
                </c:pt>
                <c:pt idx="369">
                  <c:v>94.599000000000004</c:v>
                </c:pt>
                <c:pt idx="370">
                  <c:v>95</c:v>
                </c:pt>
                <c:pt idx="371">
                  <c:v>95</c:v>
                </c:pt>
                <c:pt idx="372">
                  <c:v>95.599000000000004</c:v>
                </c:pt>
                <c:pt idx="373">
                  <c:v>95.599000000000004</c:v>
                </c:pt>
                <c:pt idx="374">
                  <c:v>96</c:v>
                </c:pt>
                <c:pt idx="375">
                  <c:v>96</c:v>
                </c:pt>
                <c:pt idx="376">
                  <c:v>96.599000000000004</c:v>
                </c:pt>
                <c:pt idx="377">
                  <c:v>96.599000000000004</c:v>
                </c:pt>
                <c:pt idx="378">
                  <c:v>97</c:v>
                </c:pt>
                <c:pt idx="379">
                  <c:v>97</c:v>
                </c:pt>
                <c:pt idx="380">
                  <c:v>97.599000000000004</c:v>
                </c:pt>
                <c:pt idx="381">
                  <c:v>97.599000000000004</c:v>
                </c:pt>
                <c:pt idx="382">
                  <c:v>98</c:v>
                </c:pt>
                <c:pt idx="383">
                  <c:v>98</c:v>
                </c:pt>
                <c:pt idx="384">
                  <c:v>98.599000000000004</c:v>
                </c:pt>
                <c:pt idx="385">
                  <c:v>98.599000000000004</c:v>
                </c:pt>
                <c:pt idx="386">
                  <c:v>99</c:v>
                </c:pt>
                <c:pt idx="387">
                  <c:v>99</c:v>
                </c:pt>
                <c:pt idx="388">
                  <c:v>99.599000000000004</c:v>
                </c:pt>
                <c:pt idx="389">
                  <c:v>99.599000000000004</c:v>
                </c:pt>
                <c:pt idx="390">
                  <c:v>100</c:v>
                </c:pt>
                <c:pt idx="391">
                  <c:v>100</c:v>
                </c:pt>
                <c:pt idx="392">
                  <c:v>100.599</c:v>
                </c:pt>
                <c:pt idx="393">
                  <c:v>100.599</c:v>
                </c:pt>
                <c:pt idx="394">
                  <c:v>101</c:v>
                </c:pt>
                <c:pt idx="395">
                  <c:v>101</c:v>
                </c:pt>
                <c:pt idx="396">
                  <c:v>101.599</c:v>
                </c:pt>
                <c:pt idx="397">
                  <c:v>101.599</c:v>
                </c:pt>
                <c:pt idx="398">
                  <c:v>102.199</c:v>
                </c:pt>
                <c:pt idx="399">
                  <c:v>102.199</c:v>
                </c:pt>
                <c:pt idx="400">
                  <c:v>102.599</c:v>
                </c:pt>
                <c:pt idx="401">
                  <c:v>102.599</c:v>
                </c:pt>
                <c:pt idx="402">
                  <c:v>103.199</c:v>
                </c:pt>
                <c:pt idx="403">
                  <c:v>103.199</c:v>
                </c:pt>
                <c:pt idx="404">
                  <c:v>103.599</c:v>
                </c:pt>
                <c:pt idx="405">
                  <c:v>103.599</c:v>
                </c:pt>
                <c:pt idx="406">
                  <c:v>104.199</c:v>
                </c:pt>
                <c:pt idx="407">
                  <c:v>104.199</c:v>
                </c:pt>
                <c:pt idx="408">
                  <c:v>104.599</c:v>
                </c:pt>
                <c:pt idx="409">
                  <c:v>104.599</c:v>
                </c:pt>
                <c:pt idx="410">
                  <c:v>105.199</c:v>
                </c:pt>
                <c:pt idx="411">
                  <c:v>105.199</c:v>
                </c:pt>
                <c:pt idx="412">
                  <c:v>105.599</c:v>
                </c:pt>
                <c:pt idx="413">
                  <c:v>105.599</c:v>
                </c:pt>
                <c:pt idx="414">
                  <c:v>106.199</c:v>
                </c:pt>
                <c:pt idx="415">
                  <c:v>106.199</c:v>
                </c:pt>
                <c:pt idx="416">
                  <c:v>106.599</c:v>
                </c:pt>
                <c:pt idx="417">
                  <c:v>106.599</c:v>
                </c:pt>
                <c:pt idx="418">
                  <c:v>107.199</c:v>
                </c:pt>
                <c:pt idx="419">
                  <c:v>107.199</c:v>
                </c:pt>
                <c:pt idx="420">
                  <c:v>107.599</c:v>
                </c:pt>
                <c:pt idx="421">
                  <c:v>107.599</c:v>
                </c:pt>
                <c:pt idx="422">
                  <c:v>108.199</c:v>
                </c:pt>
                <c:pt idx="423">
                  <c:v>108.199</c:v>
                </c:pt>
                <c:pt idx="424">
                  <c:v>108.599</c:v>
                </c:pt>
                <c:pt idx="425">
                  <c:v>108.599</c:v>
                </c:pt>
                <c:pt idx="426">
                  <c:v>109.199</c:v>
                </c:pt>
                <c:pt idx="427">
                  <c:v>109.199</c:v>
                </c:pt>
                <c:pt idx="428">
                  <c:v>109.599</c:v>
                </c:pt>
                <c:pt idx="429">
                  <c:v>109.599</c:v>
                </c:pt>
                <c:pt idx="430">
                  <c:v>110.199</c:v>
                </c:pt>
                <c:pt idx="431">
                  <c:v>110.199</c:v>
                </c:pt>
                <c:pt idx="432">
                  <c:v>110.599</c:v>
                </c:pt>
                <c:pt idx="433">
                  <c:v>110.599</c:v>
                </c:pt>
                <c:pt idx="434">
                  <c:v>111.199</c:v>
                </c:pt>
                <c:pt idx="435">
                  <c:v>111.199</c:v>
                </c:pt>
                <c:pt idx="436">
                  <c:v>111.599</c:v>
                </c:pt>
                <c:pt idx="437">
                  <c:v>111.599</c:v>
                </c:pt>
                <c:pt idx="438">
                  <c:v>112.199</c:v>
                </c:pt>
                <c:pt idx="439">
                  <c:v>112.199</c:v>
                </c:pt>
                <c:pt idx="440">
                  <c:v>112.599</c:v>
                </c:pt>
                <c:pt idx="441">
                  <c:v>112.599</c:v>
                </c:pt>
                <c:pt idx="442">
                  <c:v>113.199</c:v>
                </c:pt>
                <c:pt idx="443">
                  <c:v>113.199</c:v>
                </c:pt>
                <c:pt idx="444">
                  <c:v>113.599</c:v>
                </c:pt>
                <c:pt idx="445">
                  <c:v>113.599</c:v>
                </c:pt>
                <c:pt idx="446">
                  <c:v>114.199</c:v>
                </c:pt>
                <c:pt idx="447">
                  <c:v>114.199</c:v>
                </c:pt>
                <c:pt idx="448">
                  <c:v>114.599</c:v>
                </c:pt>
                <c:pt idx="449">
                  <c:v>114.599</c:v>
                </c:pt>
                <c:pt idx="450">
                  <c:v>115.199</c:v>
                </c:pt>
                <c:pt idx="451">
                  <c:v>115.199</c:v>
                </c:pt>
                <c:pt idx="452">
                  <c:v>115.599</c:v>
                </c:pt>
                <c:pt idx="453">
                  <c:v>115.599</c:v>
                </c:pt>
                <c:pt idx="454">
                  <c:v>116.199</c:v>
                </c:pt>
                <c:pt idx="455">
                  <c:v>116.199</c:v>
                </c:pt>
                <c:pt idx="456">
                  <c:v>116.599</c:v>
                </c:pt>
                <c:pt idx="457">
                  <c:v>116.599</c:v>
                </c:pt>
                <c:pt idx="458">
                  <c:v>117.199</c:v>
                </c:pt>
                <c:pt idx="459">
                  <c:v>117.199</c:v>
                </c:pt>
                <c:pt idx="460">
                  <c:v>117.599</c:v>
                </c:pt>
                <c:pt idx="461">
                  <c:v>117.599</c:v>
                </c:pt>
                <c:pt idx="462">
                  <c:v>118.199</c:v>
                </c:pt>
                <c:pt idx="463">
                  <c:v>118.199</c:v>
                </c:pt>
                <c:pt idx="464">
                  <c:v>118.599</c:v>
                </c:pt>
                <c:pt idx="465">
                  <c:v>118.599</c:v>
                </c:pt>
                <c:pt idx="466">
                  <c:v>119.199</c:v>
                </c:pt>
                <c:pt idx="467">
                  <c:v>119.199</c:v>
                </c:pt>
                <c:pt idx="468">
                  <c:v>119.599</c:v>
                </c:pt>
                <c:pt idx="469">
                  <c:v>119.599</c:v>
                </c:pt>
                <c:pt idx="470">
                  <c:v>120.199</c:v>
                </c:pt>
                <c:pt idx="471">
                  <c:v>120.199</c:v>
                </c:pt>
                <c:pt idx="472">
                  <c:v>120.599</c:v>
                </c:pt>
                <c:pt idx="473">
                  <c:v>120.599</c:v>
                </c:pt>
                <c:pt idx="474">
                  <c:v>121.199</c:v>
                </c:pt>
                <c:pt idx="475">
                  <c:v>121.199</c:v>
                </c:pt>
                <c:pt idx="476">
                  <c:v>121.599</c:v>
                </c:pt>
                <c:pt idx="477">
                  <c:v>121.599</c:v>
                </c:pt>
                <c:pt idx="478">
                  <c:v>122.199</c:v>
                </c:pt>
                <c:pt idx="479">
                  <c:v>122.199</c:v>
                </c:pt>
                <c:pt idx="480">
                  <c:v>122.599</c:v>
                </c:pt>
                <c:pt idx="481">
                  <c:v>122.599</c:v>
                </c:pt>
                <c:pt idx="482">
                  <c:v>123.199</c:v>
                </c:pt>
                <c:pt idx="483">
                  <c:v>123.199</c:v>
                </c:pt>
                <c:pt idx="484">
                  <c:v>123.599</c:v>
                </c:pt>
                <c:pt idx="485">
                  <c:v>123.599</c:v>
                </c:pt>
                <c:pt idx="486">
                  <c:v>124.199</c:v>
                </c:pt>
                <c:pt idx="487">
                  <c:v>124.199</c:v>
                </c:pt>
                <c:pt idx="488">
                  <c:v>124.79900000000001</c:v>
                </c:pt>
                <c:pt idx="489">
                  <c:v>124.79900000000001</c:v>
                </c:pt>
                <c:pt idx="490">
                  <c:v>125.199</c:v>
                </c:pt>
                <c:pt idx="491">
                  <c:v>125.199</c:v>
                </c:pt>
                <c:pt idx="492">
                  <c:v>125.79900000000001</c:v>
                </c:pt>
                <c:pt idx="493">
                  <c:v>125.79900000000001</c:v>
                </c:pt>
                <c:pt idx="494">
                  <c:v>126.199</c:v>
                </c:pt>
                <c:pt idx="495">
                  <c:v>126.199</c:v>
                </c:pt>
                <c:pt idx="496">
                  <c:v>126.79900000000001</c:v>
                </c:pt>
                <c:pt idx="497">
                  <c:v>126.79900000000001</c:v>
                </c:pt>
                <c:pt idx="498">
                  <c:v>127.199</c:v>
                </c:pt>
                <c:pt idx="499">
                  <c:v>127.199</c:v>
                </c:pt>
                <c:pt idx="500">
                  <c:v>127.79900000000001</c:v>
                </c:pt>
                <c:pt idx="501">
                  <c:v>127.79900000000001</c:v>
                </c:pt>
                <c:pt idx="502">
                  <c:v>128.19900000000001</c:v>
                </c:pt>
                <c:pt idx="503">
                  <c:v>128.19900000000001</c:v>
                </c:pt>
                <c:pt idx="504">
                  <c:v>128.79900000000001</c:v>
                </c:pt>
                <c:pt idx="505">
                  <c:v>128.79900000000001</c:v>
                </c:pt>
                <c:pt idx="506">
                  <c:v>129.19900000000001</c:v>
                </c:pt>
                <c:pt idx="507">
                  <c:v>129.19900000000001</c:v>
                </c:pt>
                <c:pt idx="508">
                  <c:v>129.79900000000001</c:v>
                </c:pt>
                <c:pt idx="509">
                  <c:v>129.79900000000001</c:v>
                </c:pt>
                <c:pt idx="510">
                  <c:v>130.19900000000001</c:v>
                </c:pt>
                <c:pt idx="511">
                  <c:v>130.19900000000001</c:v>
                </c:pt>
                <c:pt idx="512">
                  <c:v>130.79900000000001</c:v>
                </c:pt>
                <c:pt idx="513">
                  <c:v>130.79900000000001</c:v>
                </c:pt>
                <c:pt idx="514">
                  <c:v>131.19900000000001</c:v>
                </c:pt>
                <c:pt idx="515">
                  <c:v>131.19900000000001</c:v>
                </c:pt>
                <c:pt idx="516">
                  <c:v>131.79900000000001</c:v>
                </c:pt>
                <c:pt idx="517">
                  <c:v>131.79900000000001</c:v>
                </c:pt>
                <c:pt idx="518">
                  <c:v>132.19900000000001</c:v>
                </c:pt>
                <c:pt idx="519">
                  <c:v>132.19900000000001</c:v>
                </c:pt>
                <c:pt idx="520">
                  <c:v>132.79900000000001</c:v>
                </c:pt>
                <c:pt idx="521">
                  <c:v>132.79900000000001</c:v>
                </c:pt>
                <c:pt idx="522">
                  <c:v>133.19900000000001</c:v>
                </c:pt>
                <c:pt idx="523">
                  <c:v>133.19900000000001</c:v>
                </c:pt>
                <c:pt idx="524">
                  <c:v>133.79900000000001</c:v>
                </c:pt>
                <c:pt idx="525">
                  <c:v>133.79900000000001</c:v>
                </c:pt>
                <c:pt idx="526">
                  <c:v>134.19900000000001</c:v>
                </c:pt>
                <c:pt idx="527">
                  <c:v>134.19900000000001</c:v>
                </c:pt>
                <c:pt idx="528">
                  <c:v>134.79900000000001</c:v>
                </c:pt>
                <c:pt idx="529">
                  <c:v>134.79900000000001</c:v>
                </c:pt>
                <c:pt idx="530">
                  <c:v>135.19900000000001</c:v>
                </c:pt>
                <c:pt idx="531">
                  <c:v>135.19900000000001</c:v>
                </c:pt>
                <c:pt idx="532">
                  <c:v>135.79900000000001</c:v>
                </c:pt>
                <c:pt idx="533">
                  <c:v>135.79900000000001</c:v>
                </c:pt>
                <c:pt idx="534">
                  <c:v>136.19900000000001</c:v>
                </c:pt>
                <c:pt idx="535">
                  <c:v>136.19900000000001</c:v>
                </c:pt>
                <c:pt idx="536">
                  <c:v>136.79900000000001</c:v>
                </c:pt>
                <c:pt idx="537">
                  <c:v>136.79900000000001</c:v>
                </c:pt>
                <c:pt idx="538">
                  <c:v>137.19900000000001</c:v>
                </c:pt>
                <c:pt idx="539">
                  <c:v>137.19900000000001</c:v>
                </c:pt>
                <c:pt idx="540">
                  <c:v>137.79900000000001</c:v>
                </c:pt>
                <c:pt idx="541">
                  <c:v>137.79900000000001</c:v>
                </c:pt>
                <c:pt idx="542">
                  <c:v>138.19900000000001</c:v>
                </c:pt>
                <c:pt idx="543">
                  <c:v>138.19900000000001</c:v>
                </c:pt>
                <c:pt idx="544">
                  <c:v>138.79900000000001</c:v>
                </c:pt>
                <c:pt idx="545">
                  <c:v>138.79900000000001</c:v>
                </c:pt>
                <c:pt idx="546">
                  <c:v>139.19900000000001</c:v>
                </c:pt>
                <c:pt idx="547">
                  <c:v>139.19900000000001</c:v>
                </c:pt>
                <c:pt idx="548">
                  <c:v>139.79900000000001</c:v>
                </c:pt>
                <c:pt idx="549">
                  <c:v>139.79900000000001</c:v>
                </c:pt>
                <c:pt idx="550">
                  <c:v>140.19900000000001</c:v>
                </c:pt>
                <c:pt idx="551">
                  <c:v>140.19900000000001</c:v>
                </c:pt>
                <c:pt idx="552">
                  <c:v>140.79900000000001</c:v>
                </c:pt>
                <c:pt idx="553">
                  <c:v>140.79900000000001</c:v>
                </c:pt>
                <c:pt idx="554">
                  <c:v>141.19900000000001</c:v>
                </c:pt>
                <c:pt idx="555">
                  <c:v>141.19900000000001</c:v>
                </c:pt>
                <c:pt idx="556">
                  <c:v>141.79900000000001</c:v>
                </c:pt>
                <c:pt idx="557">
                  <c:v>141.79900000000001</c:v>
                </c:pt>
                <c:pt idx="558">
                  <c:v>142.19900000000001</c:v>
                </c:pt>
                <c:pt idx="559">
                  <c:v>142.19900000000001</c:v>
                </c:pt>
                <c:pt idx="560">
                  <c:v>142.79900000000001</c:v>
                </c:pt>
                <c:pt idx="561">
                  <c:v>142.79900000000001</c:v>
                </c:pt>
                <c:pt idx="562">
                  <c:v>143.19900000000001</c:v>
                </c:pt>
                <c:pt idx="563">
                  <c:v>143.19900000000001</c:v>
                </c:pt>
                <c:pt idx="564">
                  <c:v>143.79900000000001</c:v>
                </c:pt>
                <c:pt idx="565">
                  <c:v>143.79900000000001</c:v>
                </c:pt>
                <c:pt idx="566">
                  <c:v>144.19900000000001</c:v>
                </c:pt>
                <c:pt idx="567">
                  <c:v>144.19900000000001</c:v>
                </c:pt>
                <c:pt idx="568">
                  <c:v>144.79900000000001</c:v>
                </c:pt>
                <c:pt idx="569">
                  <c:v>144.79900000000001</c:v>
                </c:pt>
                <c:pt idx="570">
                  <c:v>145.19900000000001</c:v>
                </c:pt>
                <c:pt idx="571">
                  <c:v>145.19900000000001</c:v>
                </c:pt>
                <c:pt idx="572">
                  <c:v>145.79900000000001</c:v>
                </c:pt>
                <c:pt idx="573">
                  <c:v>145.79900000000001</c:v>
                </c:pt>
                <c:pt idx="574">
                  <c:v>146.19900000000001</c:v>
                </c:pt>
                <c:pt idx="575">
                  <c:v>146.19900000000001</c:v>
                </c:pt>
                <c:pt idx="576">
                  <c:v>146.79900000000001</c:v>
                </c:pt>
                <c:pt idx="577">
                  <c:v>146.79900000000001</c:v>
                </c:pt>
                <c:pt idx="578">
                  <c:v>147.19900000000001</c:v>
                </c:pt>
                <c:pt idx="579">
                  <c:v>147.19900000000001</c:v>
                </c:pt>
                <c:pt idx="580">
                  <c:v>147.79900000000001</c:v>
                </c:pt>
                <c:pt idx="581">
                  <c:v>147.79900000000001</c:v>
                </c:pt>
                <c:pt idx="582">
                  <c:v>148.399</c:v>
                </c:pt>
                <c:pt idx="583">
                  <c:v>148.399</c:v>
                </c:pt>
                <c:pt idx="584">
                  <c:v>148.79900000000001</c:v>
                </c:pt>
                <c:pt idx="585">
                  <c:v>148.79900000000001</c:v>
                </c:pt>
                <c:pt idx="586">
                  <c:v>149.399</c:v>
                </c:pt>
                <c:pt idx="587">
                  <c:v>149.399</c:v>
                </c:pt>
                <c:pt idx="588">
                  <c:v>149.79900000000001</c:v>
                </c:pt>
                <c:pt idx="589">
                  <c:v>149.79900000000001</c:v>
                </c:pt>
                <c:pt idx="590">
                  <c:v>150.399</c:v>
                </c:pt>
                <c:pt idx="591">
                  <c:v>150.399</c:v>
                </c:pt>
                <c:pt idx="592">
                  <c:v>150.79900000000001</c:v>
                </c:pt>
                <c:pt idx="593">
                  <c:v>150.79900000000001</c:v>
                </c:pt>
                <c:pt idx="594">
                  <c:v>151.399</c:v>
                </c:pt>
                <c:pt idx="595">
                  <c:v>151.399</c:v>
                </c:pt>
              </c:numCache>
            </c:numRef>
          </c:xVal>
          <c:yVal>
            <c:numRef>
              <c:f>TUNNEL_60S_TS_NOISE_2P!$H$2:$H$597</c:f>
              <c:numCache>
                <c:formatCode>General</c:formatCode>
                <c:ptCount val="5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3.2935274578307694E-2</c:v>
                </c:pt>
                <c:pt idx="91">
                  <c:v>3.2935274578307694E-2</c:v>
                </c:pt>
                <c:pt idx="92">
                  <c:v>2.6592093132501327E-2</c:v>
                </c:pt>
                <c:pt idx="93">
                  <c:v>2.6592093132501327E-2</c:v>
                </c:pt>
                <c:pt idx="94">
                  <c:v>4.173846255317315E-2</c:v>
                </c:pt>
                <c:pt idx="95">
                  <c:v>4.173846255317315E-2</c:v>
                </c:pt>
                <c:pt idx="96">
                  <c:v>3.1529860184132064E-2</c:v>
                </c:pt>
                <c:pt idx="97">
                  <c:v>3.1529860184132064E-2</c:v>
                </c:pt>
                <c:pt idx="98">
                  <c:v>4.7038833467861307E-2</c:v>
                </c:pt>
                <c:pt idx="99">
                  <c:v>4.7038833467861307E-2</c:v>
                </c:pt>
                <c:pt idx="100">
                  <c:v>8.2733344404586351E-3</c:v>
                </c:pt>
                <c:pt idx="101">
                  <c:v>8.2733344404586351E-3</c:v>
                </c:pt>
                <c:pt idx="102">
                  <c:v>0.14221528271342798</c:v>
                </c:pt>
                <c:pt idx="103">
                  <c:v>0.14221528271342798</c:v>
                </c:pt>
                <c:pt idx="104">
                  <c:v>5.1298303170176585E-2</c:v>
                </c:pt>
                <c:pt idx="105">
                  <c:v>5.1298303170176585E-2</c:v>
                </c:pt>
                <c:pt idx="106">
                  <c:v>0.12276227359840997</c:v>
                </c:pt>
                <c:pt idx="107">
                  <c:v>0.12276227359840997</c:v>
                </c:pt>
                <c:pt idx="108">
                  <c:v>6.8768252154192133E-2</c:v>
                </c:pt>
                <c:pt idx="109">
                  <c:v>6.8768252154192133E-2</c:v>
                </c:pt>
                <c:pt idx="110">
                  <c:v>0.11365043738788483</c:v>
                </c:pt>
                <c:pt idx="111">
                  <c:v>0.11365043738788483</c:v>
                </c:pt>
                <c:pt idx="112">
                  <c:v>4.4048639854768368E-2</c:v>
                </c:pt>
                <c:pt idx="113">
                  <c:v>4.4048639854768368E-2</c:v>
                </c:pt>
                <c:pt idx="114">
                  <c:v>0.11017358723786774</c:v>
                </c:pt>
                <c:pt idx="115">
                  <c:v>0.11017358723786774</c:v>
                </c:pt>
                <c:pt idx="116">
                  <c:v>6.1900912986182277E-2</c:v>
                </c:pt>
                <c:pt idx="117">
                  <c:v>6.1900912986182277E-2</c:v>
                </c:pt>
                <c:pt idx="118">
                  <c:v>-4.8450388691030355E-3</c:v>
                </c:pt>
                <c:pt idx="119">
                  <c:v>-4.8450388691030355E-3</c:v>
                </c:pt>
                <c:pt idx="120">
                  <c:v>0.14461013301861492</c:v>
                </c:pt>
                <c:pt idx="121">
                  <c:v>0.14461013301861492</c:v>
                </c:pt>
                <c:pt idx="122">
                  <c:v>0.28859728707944754</c:v>
                </c:pt>
                <c:pt idx="123">
                  <c:v>0.28859728707944754</c:v>
                </c:pt>
                <c:pt idx="124">
                  <c:v>7.7694084147053033E-2</c:v>
                </c:pt>
                <c:pt idx="125">
                  <c:v>7.7694084147053033E-2</c:v>
                </c:pt>
                <c:pt idx="126">
                  <c:v>9.7307331440580569E-2</c:v>
                </c:pt>
                <c:pt idx="127">
                  <c:v>9.7307331440580569E-2</c:v>
                </c:pt>
                <c:pt idx="128">
                  <c:v>0.15865812729779005</c:v>
                </c:pt>
                <c:pt idx="129">
                  <c:v>0.15865812729779005</c:v>
                </c:pt>
                <c:pt idx="130">
                  <c:v>-1.6259681992650599E-2</c:v>
                </c:pt>
                <c:pt idx="131">
                  <c:v>-1.6259681992650599E-2</c:v>
                </c:pt>
                <c:pt idx="132">
                  <c:v>-0.23813929001260448</c:v>
                </c:pt>
                <c:pt idx="133">
                  <c:v>-0.23813929001260448</c:v>
                </c:pt>
                <c:pt idx="134">
                  <c:v>-2.5670399701885671E-2</c:v>
                </c:pt>
                <c:pt idx="135">
                  <c:v>-2.5670399701885671E-2</c:v>
                </c:pt>
                <c:pt idx="136">
                  <c:v>0.28364012453556597</c:v>
                </c:pt>
                <c:pt idx="137">
                  <c:v>0.28364012453556597</c:v>
                </c:pt>
                <c:pt idx="138">
                  <c:v>0.16080088646636526</c:v>
                </c:pt>
                <c:pt idx="139">
                  <c:v>0.16080088646636526</c:v>
                </c:pt>
                <c:pt idx="140">
                  <c:v>1.5839399022366862E-2</c:v>
                </c:pt>
                <c:pt idx="141">
                  <c:v>1.5839399022366862E-2</c:v>
                </c:pt>
                <c:pt idx="142">
                  <c:v>-0.2451808119354375</c:v>
                </c:pt>
                <c:pt idx="143">
                  <c:v>-0.2451808119354375</c:v>
                </c:pt>
                <c:pt idx="144">
                  <c:v>-0.29826488854805788</c:v>
                </c:pt>
                <c:pt idx="145">
                  <c:v>-0.29826488854805788</c:v>
                </c:pt>
                <c:pt idx="146">
                  <c:v>0.11487542135301787</c:v>
                </c:pt>
                <c:pt idx="147">
                  <c:v>0.11487542135301787</c:v>
                </c:pt>
                <c:pt idx="148">
                  <c:v>-5.5513105339983326E-2</c:v>
                </c:pt>
                <c:pt idx="149">
                  <c:v>-5.5513105339983326E-2</c:v>
                </c:pt>
                <c:pt idx="150">
                  <c:v>-0.28170583724637233</c:v>
                </c:pt>
                <c:pt idx="151">
                  <c:v>-0.28170583724637233</c:v>
                </c:pt>
                <c:pt idx="152">
                  <c:v>-3.5206513653468718E-2</c:v>
                </c:pt>
                <c:pt idx="153">
                  <c:v>-3.5206513653468718E-2</c:v>
                </c:pt>
                <c:pt idx="154">
                  <c:v>9.1085285082403544E-2</c:v>
                </c:pt>
                <c:pt idx="155">
                  <c:v>9.1085285082403544E-2</c:v>
                </c:pt>
                <c:pt idx="156">
                  <c:v>0.13731734463512879</c:v>
                </c:pt>
                <c:pt idx="157">
                  <c:v>0.13731734463512879</c:v>
                </c:pt>
                <c:pt idx="158">
                  <c:v>-0.40052044789432983</c:v>
                </c:pt>
                <c:pt idx="159">
                  <c:v>-0.40052044789432983</c:v>
                </c:pt>
                <c:pt idx="160">
                  <c:v>-0.19089184931045011</c:v>
                </c:pt>
                <c:pt idx="161">
                  <c:v>-0.19089184931045011</c:v>
                </c:pt>
                <c:pt idx="162">
                  <c:v>0.26009851476941748</c:v>
                </c:pt>
                <c:pt idx="163">
                  <c:v>0.26009851476941748</c:v>
                </c:pt>
                <c:pt idx="164">
                  <c:v>0.2778562033518881</c:v>
                </c:pt>
                <c:pt idx="165">
                  <c:v>0.2778562033518881</c:v>
                </c:pt>
                <c:pt idx="166">
                  <c:v>-0.1817096102756004</c:v>
                </c:pt>
                <c:pt idx="167">
                  <c:v>-0.1817096102756004</c:v>
                </c:pt>
                <c:pt idx="168">
                  <c:v>-0.11882650693689101</c:v>
                </c:pt>
                <c:pt idx="169">
                  <c:v>-0.11882650693689101</c:v>
                </c:pt>
                <c:pt idx="170">
                  <c:v>-0.12584528314312493</c:v>
                </c:pt>
                <c:pt idx="171">
                  <c:v>-0.12584528314312493</c:v>
                </c:pt>
                <c:pt idx="172">
                  <c:v>0.12420176362105906</c:v>
                </c:pt>
                <c:pt idx="173">
                  <c:v>0.12420176362105906</c:v>
                </c:pt>
                <c:pt idx="174">
                  <c:v>0.66415523875777893</c:v>
                </c:pt>
                <c:pt idx="175">
                  <c:v>0.66415523875777893</c:v>
                </c:pt>
                <c:pt idx="176">
                  <c:v>0.14870986781533091</c:v>
                </c:pt>
                <c:pt idx="177">
                  <c:v>0.14870986781533091</c:v>
                </c:pt>
                <c:pt idx="178">
                  <c:v>0.36776918791924018</c:v>
                </c:pt>
                <c:pt idx="179">
                  <c:v>0.36776918791924018</c:v>
                </c:pt>
                <c:pt idx="180">
                  <c:v>0.73172406408473378</c:v>
                </c:pt>
                <c:pt idx="181">
                  <c:v>0.73172406408473378</c:v>
                </c:pt>
                <c:pt idx="182">
                  <c:v>9.0060622194211959E-2</c:v>
                </c:pt>
                <c:pt idx="183">
                  <c:v>9.0060622194211959E-2</c:v>
                </c:pt>
                <c:pt idx="184">
                  <c:v>0.18411872206636559</c:v>
                </c:pt>
                <c:pt idx="185">
                  <c:v>0.18411872206636559</c:v>
                </c:pt>
                <c:pt idx="186">
                  <c:v>0.12955041841933834</c:v>
                </c:pt>
                <c:pt idx="187">
                  <c:v>0.12955041841933834</c:v>
                </c:pt>
                <c:pt idx="188">
                  <c:v>0.18816990695535907</c:v>
                </c:pt>
                <c:pt idx="189">
                  <c:v>0.18816990695535907</c:v>
                </c:pt>
                <c:pt idx="190">
                  <c:v>-0.28042732051162389</c:v>
                </c:pt>
                <c:pt idx="191">
                  <c:v>-0.28042732051162389</c:v>
                </c:pt>
                <c:pt idx="192">
                  <c:v>-6.4940512057447108E-2</c:v>
                </c:pt>
                <c:pt idx="193">
                  <c:v>-6.4940512057447108E-2</c:v>
                </c:pt>
                <c:pt idx="194">
                  <c:v>8.078223186432254E-2</c:v>
                </c:pt>
                <c:pt idx="195">
                  <c:v>8.078223186432254E-2</c:v>
                </c:pt>
                <c:pt idx="196">
                  <c:v>-8.421709170665892E-2</c:v>
                </c:pt>
                <c:pt idx="197">
                  <c:v>-8.421709170665892E-2</c:v>
                </c:pt>
                <c:pt idx="198">
                  <c:v>0.47914377312190837</c:v>
                </c:pt>
                <c:pt idx="199">
                  <c:v>0.47914377312190837</c:v>
                </c:pt>
                <c:pt idx="200">
                  <c:v>0.31161852586995664</c:v>
                </c:pt>
                <c:pt idx="201">
                  <c:v>0.31161852586995664</c:v>
                </c:pt>
                <c:pt idx="202">
                  <c:v>-0.69324512732261923</c:v>
                </c:pt>
                <c:pt idx="203">
                  <c:v>-0.69324512732261923</c:v>
                </c:pt>
                <c:pt idx="204">
                  <c:v>-0.3561325978857397</c:v>
                </c:pt>
                <c:pt idx="205">
                  <c:v>-0.3561325978857397</c:v>
                </c:pt>
                <c:pt idx="206">
                  <c:v>-0.13318710009108869</c:v>
                </c:pt>
                <c:pt idx="207">
                  <c:v>-0.13318710009108869</c:v>
                </c:pt>
                <c:pt idx="208">
                  <c:v>-0.37080613989968114</c:v>
                </c:pt>
                <c:pt idx="209">
                  <c:v>-0.37080613989968114</c:v>
                </c:pt>
                <c:pt idx="210">
                  <c:v>-0.26220300110979977</c:v>
                </c:pt>
                <c:pt idx="211">
                  <c:v>-0.26220300110979977</c:v>
                </c:pt>
                <c:pt idx="212">
                  <c:v>0.15490349053911601</c:v>
                </c:pt>
                <c:pt idx="213">
                  <c:v>0.15490349053911601</c:v>
                </c:pt>
                <c:pt idx="214">
                  <c:v>0.15154715952942155</c:v>
                </c:pt>
                <c:pt idx="215">
                  <c:v>0.15154715952942155</c:v>
                </c:pt>
                <c:pt idx="216">
                  <c:v>-0.3656166416114246</c:v>
                </c:pt>
                <c:pt idx="217">
                  <c:v>-0.3656166416114246</c:v>
                </c:pt>
                <c:pt idx="218">
                  <c:v>0.33817494827426486</c:v>
                </c:pt>
                <c:pt idx="219">
                  <c:v>0.33817494827426486</c:v>
                </c:pt>
                <c:pt idx="220">
                  <c:v>0.48454223231791005</c:v>
                </c:pt>
                <c:pt idx="221">
                  <c:v>0.48454223231791005</c:v>
                </c:pt>
                <c:pt idx="222">
                  <c:v>-0.22104047570621077</c:v>
                </c:pt>
                <c:pt idx="223">
                  <c:v>-0.22104047570621077</c:v>
                </c:pt>
                <c:pt idx="224">
                  <c:v>0.77154226254647895</c:v>
                </c:pt>
                <c:pt idx="225">
                  <c:v>0.77154226254647895</c:v>
                </c:pt>
                <c:pt idx="226">
                  <c:v>0.33294079277385435</c:v>
                </c:pt>
                <c:pt idx="227">
                  <c:v>0.33294079277385435</c:v>
                </c:pt>
                <c:pt idx="228">
                  <c:v>0.16752699937062232</c:v>
                </c:pt>
                <c:pt idx="229">
                  <c:v>0.16752699937062232</c:v>
                </c:pt>
                <c:pt idx="230">
                  <c:v>-9.5017956624811717E-2</c:v>
                </c:pt>
                <c:pt idx="231">
                  <c:v>-9.5017956624811717E-2</c:v>
                </c:pt>
                <c:pt idx="232">
                  <c:v>-0.1271666168372434</c:v>
                </c:pt>
                <c:pt idx="233">
                  <c:v>-0.1271666168372434</c:v>
                </c:pt>
                <c:pt idx="234">
                  <c:v>0.36214427842690711</c:v>
                </c:pt>
                <c:pt idx="235">
                  <c:v>0.36214427842690711</c:v>
                </c:pt>
                <c:pt idx="236">
                  <c:v>-3.1010928339600952E-2</c:v>
                </c:pt>
                <c:pt idx="237">
                  <c:v>-3.1010928339600952E-2</c:v>
                </c:pt>
                <c:pt idx="238">
                  <c:v>0.47683756440712344</c:v>
                </c:pt>
                <c:pt idx="239">
                  <c:v>0.47683756440712344</c:v>
                </c:pt>
                <c:pt idx="240">
                  <c:v>3.6058519289252189E-2</c:v>
                </c:pt>
                <c:pt idx="241">
                  <c:v>3.6058519289252189E-2</c:v>
                </c:pt>
                <c:pt idx="242">
                  <c:v>0.71202152876423597</c:v>
                </c:pt>
                <c:pt idx="243">
                  <c:v>0.71202152876423597</c:v>
                </c:pt>
                <c:pt idx="244">
                  <c:v>0.53001215820595604</c:v>
                </c:pt>
                <c:pt idx="245">
                  <c:v>0.53001215820595604</c:v>
                </c:pt>
                <c:pt idx="246">
                  <c:v>0.18279203263642785</c:v>
                </c:pt>
                <c:pt idx="247">
                  <c:v>0.18279203263642785</c:v>
                </c:pt>
                <c:pt idx="248">
                  <c:v>0.96212325844409818</c:v>
                </c:pt>
                <c:pt idx="249">
                  <c:v>0.96212325844409818</c:v>
                </c:pt>
                <c:pt idx="250">
                  <c:v>-0.1760396023261741</c:v>
                </c:pt>
                <c:pt idx="251">
                  <c:v>-0.1760396023261741</c:v>
                </c:pt>
                <c:pt idx="252">
                  <c:v>0.35714299524774162</c:v>
                </c:pt>
                <c:pt idx="253">
                  <c:v>0.35714299524774162</c:v>
                </c:pt>
                <c:pt idx="254">
                  <c:v>-0.22265318199640305</c:v>
                </c:pt>
                <c:pt idx="255">
                  <c:v>-0.22265318199640305</c:v>
                </c:pt>
                <c:pt idx="256">
                  <c:v>-4.1093854755160919E-3</c:v>
                </c:pt>
                <c:pt idx="257">
                  <c:v>-4.1093854755160919E-3</c:v>
                </c:pt>
                <c:pt idx="258">
                  <c:v>0.15348340296559471</c:v>
                </c:pt>
                <c:pt idx="259">
                  <c:v>0.15348340296559471</c:v>
                </c:pt>
                <c:pt idx="260">
                  <c:v>0.5103379257729479</c:v>
                </c:pt>
                <c:pt idx="261">
                  <c:v>0.5103379257729479</c:v>
                </c:pt>
                <c:pt idx="262">
                  <c:v>-2.9878507824861344E-2</c:v>
                </c:pt>
                <c:pt idx="263">
                  <c:v>-2.9878507824861344E-2</c:v>
                </c:pt>
                <c:pt idx="264">
                  <c:v>0.31354502456006017</c:v>
                </c:pt>
                <c:pt idx="265">
                  <c:v>0.31354502456006017</c:v>
                </c:pt>
                <c:pt idx="266">
                  <c:v>-0.5113778344551001</c:v>
                </c:pt>
                <c:pt idx="267">
                  <c:v>-0.5113778344551001</c:v>
                </c:pt>
                <c:pt idx="268">
                  <c:v>-0.15160946264218467</c:v>
                </c:pt>
                <c:pt idx="269">
                  <c:v>-0.15160946264218467</c:v>
                </c:pt>
                <c:pt idx="270">
                  <c:v>0.2183820102466143</c:v>
                </c:pt>
                <c:pt idx="271">
                  <c:v>0.2183820102466143</c:v>
                </c:pt>
                <c:pt idx="272">
                  <c:v>0.22127466966194831</c:v>
                </c:pt>
                <c:pt idx="273">
                  <c:v>0.22127466966194831</c:v>
                </c:pt>
                <c:pt idx="274">
                  <c:v>0.6399013351363898</c:v>
                </c:pt>
                <c:pt idx="275">
                  <c:v>0.6399013351363898</c:v>
                </c:pt>
                <c:pt idx="276">
                  <c:v>-0.68311096656176318</c:v>
                </c:pt>
                <c:pt idx="277">
                  <c:v>-0.68311096656176318</c:v>
                </c:pt>
                <c:pt idx="278">
                  <c:v>3.4963682161780696E-2</c:v>
                </c:pt>
                <c:pt idx="279">
                  <c:v>3.4963682161780696E-2</c:v>
                </c:pt>
                <c:pt idx="280">
                  <c:v>-0.67257362137669574</c:v>
                </c:pt>
                <c:pt idx="281">
                  <c:v>-0.67257362137669574</c:v>
                </c:pt>
                <c:pt idx="282">
                  <c:v>-0.32018625117764188</c:v>
                </c:pt>
                <c:pt idx="283">
                  <c:v>-0.32018625117764188</c:v>
                </c:pt>
                <c:pt idx="284">
                  <c:v>-8.1716394365553668E-2</c:v>
                </c:pt>
                <c:pt idx="285">
                  <c:v>-8.1716394365553668E-2</c:v>
                </c:pt>
                <c:pt idx="286">
                  <c:v>0.58178049572081392</c:v>
                </c:pt>
                <c:pt idx="287">
                  <c:v>0.58178049572081392</c:v>
                </c:pt>
                <c:pt idx="288">
                  <c:v>2.8130923833508348E-2</c:v>
                </c:pt>
                <c:pt idx="289">
                  <c:v>2.8130923833508348E-2</c:v>
                </c:pt>
                <c:pt idx="290">
                  <c:v>-0.17089129962884897</c:v>
                </c:pt>
                <c:pt idx="291">
                  <c:v>-0.17089129962884897</c:v>
                </c:pt>
                <c:pt idx="292">
                  <c:v>0.49638095273422778</c:v>
                </c:pt>
                <c:pt idx="293">
                  <c:v>0.49638095273422778</c:v>
                </c:pt>
                <c:pt idx="294">
                  <c:v>7.0803686483564832E-3</c:v>
                </c:pt>
                <c:pt idx="295">
                  <c:v>7.0803686483564832E-3</c:v>
                </c:pt>
                <c:pt idx="296">
                  <c:v>0.10775871646640311</c:v>
                </c:pt>
                <c:pt idx="297">
                  <c:v>0.10775871646640311</c:v>
                </c:pt>
                <c:pt idx="298">
                  <c:v>0.11240776489657378</c:v>
                </c:pt>
                <c:pt idx="299">
                  <c:v>0.11240776489657378</c:v>
                </c:pt>
                <c:pt idx="300">
                  <c:v>0.25238898210576721</c:v>
                </c:pt>
                <c:pt idx="301">
                  <c:v>0.25238898210576721</c:v>
                </c:pt>
                <c:pt idx="302">
                  <c:v>0.83869039614930685</c:v>
                </c:pt>
                <c:pt idx="303">
                  <c:v>0.83869039614930685</c:v>
                </c:pt>
                <c:pt idx="304">
                  <c:v>9.7970144994555142E-2</c:v>
                </c:pt>
                <c:pt idx="305">
                  <c:v>9.7970144994555142E-2</c:v>
                </c:pt>
                <c:pt idx="306">
                  <c:v>-0.69958765331713124</c:v>
                </c:pt>
                <c:pt idx="307">
                  <c:v>-0.69958765331713124</c:v>
                </c:pt>
                <c:pt idx="308">
                  <c:v>-0.36827505637928581</c:v>
                </c:pt>
                <c:pt idx="309">
                  <c:v>-0.36827505637928581</c:v>
                </c:pt>
                <c:pt idx="310">
                  <c:v>-0.7082440725992214</c:v>
                </c:pt>
                <c:pt idx="311">
                  <c:v>-0.7082440725992214</c:v>
                </c:pt>
                <c:pt idx="312">
                  <c:v>0.31475868949291552</c:v>
                </c:pt>
                <c:pt idx="313">
                  <c:v>0.31475868949291552</c:v>
                </c:pt>
                <c:pt idx="314">
                  <c:v>0.2653818924610114</c:v>
                </c:pt>
                <c:pt idx="315">
                  <c:v>0.2653818924610114</c:v>
                </c:pt>
                <c:pt idx="316">
                  <c:v>0.41870767228929751</c:v>
                </c:pt>
                <c:pt idx="317">
                  <c:v>0.41870767228929751</c:v>
                </c:pt>
                <c:pt idx="318">
                  <c:v>0.784805965866056</c:v>
                </c:pt>
                <c:pt idx="319">
                  <c:v>0.784805965866056</c:v>
                </c:pt>
                <c:pt idx="320">
                  <c:v>-0.17917493673572693</c:v>
                </c:pt>
                <c:pt idx="321">
                  <c:v>-0.17917493673572693</c:v>
                </c:pt>
                <c:pt idx="322">
                  <c:v>-0.45436885929020221</c:v>
                </c:pt>
                <c:pt idx="323">
                  <c:v>-0.45436885929020221</c:v>
                </c:pt>
                <c:pt idx="324">
                  <c:v>-2.2111956475665551E-2</c:v>
                </c:pt>
                <c:pt idx="325">
                  <c:v>-2.2111956475665551E-2</c:v>
                </c:pt>
                <c:pt idx="326">
                  <c:v>4.4631760416212529E-2</c:v>
                </c:pt>
                <c:pt idx="327">
                  <c:v>4.4631760416212529E-2</c:v>
                </c:pt>
                <c:pt idx="328">
                  <c:v>2.7094384011441264E-3</c:v>
                </c:pt>
                <c:pt idx="329">
                  <c:v>2.7094384011441264E-3</c:v>
                </c:pt>
                <c:pt idx="330">
                  <c:v>-0.12035460788654362</c:v>
                </c:pt>
                <c:pt idx="331">
                  <c:v>-0.12035460788654362</c:v>
                </c:pt>
                <c:pt idx="332">
                  <c:v>-0.18272510743969761</c:v>
                </c:pt>
                <c:pt idx="333">
                  <c:v>-0.18272510743969761</c:v>
                </c:pt>
                <c:pt idx="334">
                  <c:v>5.8579673891415496E-2</c:v>
                </c:pt>
                <c:pt idx="335">
                  <c:v>5.8579673891415496E-2</c:v>
                </c:pt>
                <c:pt idx="336">
                  <c:v>0.65961757098780538</c:v>
                </c:pt>
                <c:pt idx="337">
                  <c:v>0.65961757098780538</c:v>
                </c:pt>
                <c:pt idx="338">
                  <c:v>0.86061127958700823</c:v>
                </c:pt>
                <c:pt idx="339">
                  <c:v>0.86061127958700823</c:v>
                </c:pt>
                <c:pt idx="340">
                  <c:v>-0.30324182725424009</c:v>
                </c:pt>
                <c:pt idx="341">
                  <c:v>-0.30324182725424009</c:v>
                </c:pt>
                <c:pt idx="342">
                  <c:v>-0.17500356310583243</c:v>
                </c:pt>
                <c:pt idx="343">
                  <c:v>-0.17500356310583243</c:v>
                </c:pt>
                <c:pt idx="344">
                  <c:v>-0.6845893651583097</c:v>
                </c:pt>
                <c:pt idx="345">
                  <c:v>-0.6845893651583097</c:v>
                </c:pt>
                <c:pt idx="346">
                  <c:v>-0.57658850518307503</c:v>
                </c:pt>
                <c:pt idx="347">
                  <c:v>-0.57658850518307503</c:v>
                </c:pt>
                <c:pt idx="348">
                  <c:v>-0.5887679189646704</c:v>
                </c:pt>
                <c:pt idx="349">
                  <c:v>-0.5887679189646704</c:v>
                </c:pt>
                <c:pt idx="350">
                  <c:v>0.77586586691372617</c:v>
                </c:pt>
                <c:pt idx="351">
                  <c:v>0.77586586691372617</c:v>
                </c:pt>
                <c:pt idx="352">
                  <c:v>0.81792813221657212</c:v>
                </c:pt>
                <c:pt idx="353">
                  <c:v>0.81792813221657212</c:v>
                </c:pt>
                <c:pt idx="354">
                  <c:v>5.2897568016284424E-2</c:v>
                </c:pt>
                <c:pt idx="355">
                  <c:v>5.2897568016284424E-2</c:v>
                </c:pt>
                <c:pt idx="356">
                  <c:v>-7.1238068722870196E-2</c:v>
                </c:pt>
                <c:pt idx="357">
                  <c:v>-7.1238068722870196E-2</c:v>
                </c:pt>
                <c:pt idx="358">
                  <c:v>-0.823928044364024</c:v>
                </c:pt>
                <c:pt idx="359">
                  <c:v>-0.823928044364024</c:v>
                </c:pt>
                <c:pt idx="360">
                  <c:v>-0.50779783159685365</c:v>
                </c:pt>
                <c:pt idx="361">
                  <c:v>-0.50779783159685365</c:v>
                </c:pt>
                <c:pt idx="362">
                  <c:v>-0.41579882820983727</c:v>
                </c:pt>
                <c:pt idx="363">
                  <c:v>-0.41579882820983727</c:v>
                </c:pt>
                <c:pt idx="364">
                  <c:v>6.4154174155099497E-2</c:v>
                </c:pt>
                <c:pt idx="365">
                  <c:v>6.4154174155099497E-2</c:v>
                </c:pt>
                <c:pt idx="366">
                  <c:v>-0.26610548411464663</c:v>
                </c:pt>
                <c:pt idx="367">
                  <c:v>-0.26610548411464663</c:v>
                </c:pt>
                <c:pt idx="368">
                  <c:v>0.26269123701909791</c:v>
                </c:pt>
                <c:pt idx="369">
                  <c:v>0.26269123701909791</c:v>
                </c:pt>
                <c:pt idx="370">
                  <c:v>0.2123144072768568</c:v>
                </c:pt>
                <c:pt idx="371">
                  <c:v>0.2123144072768568</c:v>
                </c:pt>
                <c:pt idx="372">
                  <c:v>0.17091734410823989</c:v>
                </c:pt>
                <c:pt idx="373">
                  <c:v>0.17091734410823989</c:v>
                </c:pt>
                <c:pt idx="374">
                  <c:v>0.48959535021148781</c:v>
                </c:pt>
                <c:pt idx="375">
                  <c:v>0.48959535021148781</c:v>
                </c:pt>
                <c:pt idx="376">
                  <c:v>0.45260222352776935</c:v>
                </c:pt>
                <c:pt idx="377">
                  <c:v>0.45260222352776935</c:v>
                </c:pt>
                <c:pt idx="378">
                  <c:v>0.16069644737262934</c:v>
                </c:pt>
                <c:pt idx="379">
                  <c:v>0.16069644737262934</c:v>
                </c:pt>
                <c:pt idx="380">
                  <c:v>0.15510373148465817</c:v>
                </c:pt>
                <c:pt idx="381">
                  <c:v>0.15510373148465817</c:v>
                </c:pt>
                <c:pt idx="382">
                  <c:v>0.29635005120749014</c:v>
                </c:pt>
                <c:pt idx="383">
                  <c:v>0.29635005120749014</c:v>
                </c:pt>
                <c:pt idx="384">
                  <c:v>-1.0144027732822209</c:v>
                </c:pt>
                <c:pt idx="385">
                  <c:v>-1.0144027732822209</c:v>
                </c:pt>
                <c:pt idx="386">
                  <c:v>3.6875811819207627E-2</c:v>
                </c:pt>
                <c:pt idx="387">
                  <c:v>3.6875811819207627E-2</c:v>
                </c:pt>
                <c:pt idx="388">
                  <c:v>3.0491205788926834E-2</c:v>
                </c:pt>
                <c:pt idx="389">
                  <c:v>3.0491205788926834E-2</c:v>
                </c:pt>
                <c:pt idx="390">
                  <c:v>0.26512181889956565</c:v>
                </c:pt>
                <c:pt idx="391">
                  <c:v>0.26512181889956565</c:v>
                </c:pt>
                <c:pt idx="392">
                  <c:v>-0.37568340167756986</c:v>
                </c:pt>
                <c:pt idx="393">
                  <c:v>-0.37568340167756986</c:v>
                </c:pt>
                <c:pt idx="394">
                  <c:v>-0.68951214267556082</c:v>
                </c:pt>
                <c:pt idx="395">
                  <c:v>-0.68951214267556082</c:v>
                </c:pt>
                <c:pt idx="396">
                  <c:v>-0.23141287804135402</c:v>
                </c:pt>
                <c:pt idx="397">
                  <c:v>-0.23141287804135402</c:v>
                </c:pt>
                <c:pt idx="398">
                  <c:v>-0.16357341343934451</c:v>
                </c:pt>
                <c:pt idx="399">
                  <c:v>-0.16357341343934451</c:v>
                </c:pt>
                <c:pt idx="400">
                  <c:v>-0.30472868674387854</c:v>
                </c:pt>
                <c:pt idx="401">
                  <c:v>-0.30472868674387854</c:v>
                </c:pt>
                <c:pt idx="402">
                  <c:v>0.43305554894108411</c:v>
                </c:pt>
                <c:pt idx="403">
                  <c:v>0.43305554894108411</c:v>
                </c:pt>
                <c:pt idx="404">
                  <c:v>0.37453443531248354</c:v>
                </c:pt>
                <c:pt idx="405">
                  <c:v>0.37453443531248354</c:v>
                </c:pt>
                <c:pt idx="406">
                  <c:v>0.56020780358248601</c:v>
                </c:pt>
                <c:pt idx="407">
                  <c:v>0.56020780358248601</c:v>
                </c:pt>
                <c:pt idx="408">
                  <c:v>-0.28798138830716624</c:v>
                </c:pt>
                <c:pt idx="409">
                  <c:v>-0.28798138830716624</c:v>
                </c:pt>
                <c:pt idx="410">
                  <c:v>0.3957567793052803</c:v>
                </c:pt>
                <c:pt idx="411">
                  <c:v>0.3957567793052803</c:v>
                </c:pt>
                <c:pt idx="412">
                  <c:v>-1.3595770794196937E-2</c:v>
                </c:pt>
                <c:pt idx="413">
                  <c:v>-1.3595770794196937E-2</c:v>
                </c:pt>
                <c:pt idx="414">
                  <c:v>-0.17381060493008249</c:v>
                </c:pt>
                <c:pt idx="415">
                  <c:v>-0.17381060493008249</c:v>
                </c:pt>
                <c:pt idx="416">
                  <c:v>3.8786431864117787E-2</c:v>
                </c:pt>
                <c:pt idx="417">
                  <c:v>3.8786431864117787E-2</c:v>
                </c:pt>
                <c:pt idx="418">
                  <c:v>-0.38571245302429702</c:v>
                </c:pt>
                <c:pt idx="419">
                  <c:v>-0.38571245302429702</c:v>
                </c:pt>
                <c:pt idx="420">
                  <c:v>4.0648065836322189E-2</c:v>
                </c:pt>
                <c:pt idx="421">
                  <c:v>4.0648065836322189E-2</c:v>
                </c:pt>
                <c:pt idx="422">
                  <c:v>-0.47065338630042675</c:v>
                </c:pt>
                <c:pt idx="423">
                  <c:v>-0.47065338630042675</c:v>
                </c:pt>
                <c:pt idx="424">
                  <c:v>0.88655253622556529</c:v>
                </c:pt>
                <c:pt idx="425">
                  <c:v>0.88655253622556529</c:v>
                </c:pt>
                <c:pt idx="426">
                  <c:v>0.90304834200116346</c:v>
                </c:pt>
                <c:pt idx="427">
                  <c:v>0.90304834200116346</c:v>
                </c:pt>
                <c:pt idx="428">
                  <c:v>-0.9913207429417028</c:v>
                </c:pt>
                <c:pt idx="429">
                  <c:v>-0.9913207429417028</c:v>
                </c:pt>
                <c:pt idx="430">
                  <c:v>0.73749228020357549</c:v>
                </c:pt>
                <c:pt idx="431">
                  <c:v>0.73749228020357549</c:v>
                </c:pt>
                <c:pt idx="432">
                  <c:v>-0.28699180058348617</c:v>
                </c:pt>
                <c:pt idx="433">
                  <c:v>-0.28699180058348617</c:v>
                </c:pt>
                <c:pt idx="434">
                  <c:v>-1.6490493829202535E-2</c:v>
                </c:pt>
                <c:pt idx="435">
                  <c:v>-1.6490493829202535E-2</c:v>
                </c:pt>
                <c:pt idx="436">
                  <c:v>0.6684711743544014</c:v>
                </c:pt>
                <c:pt idx="437">
                  <c:v>0.6684711743544014</c:v>
                </c:pt>
                <c:pt idx="438">
                  <c:v>0.58047387489892088</c:v>
                </c:pt>
                <c:pt idx="439">
                  <c:v>0.58047387489892088</c:v>
                </c:pt>
                <c:pt idx="440">
                  <c:v>4.9984930069534528E-2</c:v>
                </c:pt>
                <c:pt idx="441">
                  <c:v>4.9984930069534528E-2</c:v>
                </c:pt>
                <c:pt idx="442">
                  <c:v>0.96220050703520954</c:v>
                </c:pt>
                <c:pt idx="443">
                  <c:v>0.96220050703520954</c:v>
                </c:pt>
                <c:pt idx="444">
                  <c:v>-6.8614171013301473E-2</c:v>
                </c:pt>
                <c:pt idx="445">
                  <c:v>-6.8614171013301473E-2</c:v>
                </c:pt>
                <c:pt idx="446">
                  <c:v>-1.2432828267575005</c:v>
                </c:pt>
                <c:pt idx="447">
                  <c:v>-1.2432828267575005</c:v>
                </c:pt>
                <c:pt idx="448">
                  <c:v>0.62704083318291381</c:v>
                </c:pt>
                <c:pt idx="449">
                  <c:v>0.62704083318291381</c:v>
                </c:pt>
                <c:pt idx="450">
                  <c:v>0.36960604503455485</c:v>
                </c:pt>
                <c:pt idx="451">
                  <c:v>0.36960604503455485</c:v>
                </c:pt>
                <c:pt idx="452">
                  <c:v>-0.77516251804833658</c:v>
                </c:pt>
                <c:pt idx="453">
                  <c:v>-0.77516251804833658</c:v>
                </c:pt>
                <c:pt idx="454">
                  <c:v>0.11779173518427299</c:v>
                </c:pt>
                <c:pt idx="455">
                  <c:v>0.11779173518427299</c:v>
                </c:pt>
                <c:pt idx="456">
                  <c:v>-0.49224306953205144</c:v>
                </c:pt>
                <c:pt idx="457">
                  <c:v>-0.49224306953205144</c:v>
                </c:pt>
                <c:pt idx="458">
                  <c:v>0.29491536389523887</c:v>
                </c:pt>
                <c:pt idx="459">
                  <c:v>0.29491536389523887</c:v>
                </c:pt>
                <c:pt idx="460">
                  <c:v>1.1138623012138851</c:v>
                </c:pt>
                <c:pt idx="461">
                  <c:v>1.1138623012138851</c:v>
                </c:pt>
                <c:pt idx="462">
                  <c:v>0.32082378044140469</c:v>
                </c:pt>
                <c:pt idx="463">
                  <c:v>0.32082378044140469</c:v>
                </c:pt>
                <c:pt idx="464">
                  <c:v>0.90342049879134478</c:v>
                </c:pt>
                <c:pt idx="465">
                  <c:v>0.90342049879134478</c:v>
                </c:pt>
                <c:pt idx="466">
                  <c:v>8.7039354559433235E-2</c:v>
                </c:pt>
                <c:pt idx="467">
                  <c:v>8.7039354559433235E-2</c:v>
                </c:pt>
                <c:pt idx="468">
                  <c:v>-0.10805075123460028</c:v>
                </c:pt>
                <c:pt idx="469">
                  <c:v>-0.10805075123460028</c:v>
                </c:pt>
                <c:pt idx="470">
                  <c:v>0.36441145404115716</c:v>
                </c:pt>
                <c:pt idx="471">
                  <c:v>0.36441145404115716</c:v>
                </c:pt>
                <c:pt idx="472">
                  <c:v>0.15596977338136497</c:v>
                </c:pt>
                <c:pt idx="473">
                  <c:v>0.15596977338136497</c:v>
                </c:pt>
                <c:pt idx="474">
                  <c:v>-0.25300486543213196</c:v>
                </c:pt>
                <c:pt idx="475">
                  <c:v>-0.25300486543213196</c:v>
                </c:pt>
                <c:pt idx="476">
                  <c:v>5.750736371542331E-3</c:v>
                </c:pt>
                <c:pt idx="477">
                  <c:v>5.750736371542331E-3</c:v>
                </c:pt>
                <c:pt idx="478">
                  <c:v>0.27424978746222806</c:v>
                </c:pt>
                <c:pt idx="479">
                  <c:v>0.27424978746222806</c:v>
                </c:pt>
                <c:pt idx="480">
                  <c:v>-0.23693259105948883</c:v>
                </c:pt>
                <c:pt idx="481">
                  <c:v>-0.23693259105948883</c:v>
                </c:pt>
                <c:pt idx="482">
                  <c:v>-0.54342785812147909</c:v>
                </c:pt>
                <c:pt idx="483">
                  <c:v>-0.54342785812147909</c:v>
                </c:pt>
                <c:pt idx="484">
                  <c:v>0.42090737192261685</c:v>
                </c:pt>
                <c:pt idx="485">
                  <c:v>0.42090737192261685</c:v>
                </c:pt>
                <c:pt idx="486">
                  <c:v>7.9693202411135644E-2</c:v>
                </c:pt>
                <c:pt idx="487">
                  <c:v>7.9693202411135644E-2</c:v>
                </c:pt>
                <c:pt idx="488">
                  <c:v>0.62631281652966209</c:v>
                </c:pt>
                <c:pt idx="489">
                  <c:v>0.62631281652966209</c:v>
                </c:pt>
                <c:pt idx="490">
                  <c:v>-0.20655820144724402</c:v>
                </c:pt>
                <c:pt idx="491">
                  <c:v>-0.20655820144724402</c:v>
                </c:pt>
                <c:pt idx="492">
                  <c:v>-0.28854283268446679</c:v>
                </c:pt>
                <c:pt idx="493">
                  <c:v>-0.28854283268446679</c:v>
                </c:pt>
                <c:pt idx="494">
                  <c:v>0.37798328103289336</c:v>
                </c:pt>
                <c:pt idx="495">
                  <c:v>0.37798328103289336</c:v>
                </c:pt>
                <c:pt idx="496">
                  <c:v>-6.3951147075972159E-2</c:v>
                </c:pt>
                <c:pt idx="497">
                  <c:v>-6.3951147075972159E-2</c:v>
                </c:pt>
                <c:pt idx="498">
                  <c:v>-5.7186899878992392E-2</c:v>
                </c:pt>
                <c:pt idx="499">
                  <c:v>-5.7186899878992392E-2</c:v>
                </c:pt>
                <c:pt idx="500">
                  <c:v>-0.10748878658147376</c:v>
                </c:pt>
                <c:pt idx="501">
                  <c:v>-0.10748878658147376</c:v>
                </c:pt>
                <c:pt idx="502">
                  <c:v>-0.26489751764595582</c:v>
                </c:pt>
                <c:pt idx="503">
                  <c:v>-0.26489751764595582</c:v>
                </c:pt>
                <c:pt idx="504">
                  <c:v>-0.42852698026458569</c:v>
                </c:pt>
                <c:pt idx="505">
                  <c:v>-0.42852698026458569</c:v>
                </c:pt>
                <c:pt idx="506">
                  <c:v>-2.3989700295302896E-2</c:v>
                </c:pt>
                <c:pt idx="507">
                  <c:v>-2.3989700295302896E-2</c:v>
                </c:pt>
                <c:pt idx="508">
                  <c:v>0.15822382207931796</c:v>
                </c:pt>
                <c:pt idx="509">
                  <c:v>0.15822382207931796</c:v>
                </c:pt>
                <c:pt idx="510">
                  <c:v>0.15797579858164923</c:v>
                </c:pt>
                <c:pt idx="511">
                  <c:v>0.15797579858164923</c:v>
                </c:pt>
                <c:pt idx="512">
                  <c:v>-0.44972981390437283</c:v>
                </c:pt>
                <c:pt idx="513">
                  <c:v>-0.44972981390437283</c:v>
                </c:pt>
                <c:pt idx="514">
                  <c:v>-0.3655049824860086</c:v>
                </c:pt>
                <c:pt idx="515">
                  <c:v>-0.3655049824860086</c:v>
                </c:pt>
                <c:pt idx="516">
                  <c:v>-0.22262760360280964</c:v>
                </c:pt>
                <c:pt idx="517">
                  <c:v>-0.22262760360280964</c:v>
                </c:pt>
                <c:pt idx="518">
                  <c:v>-0.41144439263129939</c:v>
                </c:pt>
                <c:pt idx="519">
                  <c:v>-0.41144439263129939</c:v>
                </c:pt>
                <c:pt idx="520">
                  <c:v>-3.9252430075418232E-2</c:v>
                </c:pt>
                <c:pt idx="521">
                  <c:v>-3.9252430075418232E-2</c:v>
                </c:pt>
                <c:pt idx="522">
                  <c:v>0.30124157785082417</c:v>
                </c:pt>
                <c:pt idx="523">
                  <c:v>0.30124157785082417</c:v>
                </c:pt>
                <c:pt idx="524">
                  <c:v>-0.12270152993555072</c:v>
                </c:pt>
                <c:pt idx="525">
                  <c:v>-0.12270152993555072</c:v>
                </c:pt>
                <c:pt idx="526">
                  <c:v>-0.35099215224248681</c:v>
                </c:pt>
                <c:pt idx="527">
                  <c:v>-0.35099215224248681</c:v>
                </c:pt>
                <c:pt idx="528">
                  <c:v>9.9532953547473824E-2</c:v>
                </c:pt>
                <c:pt idx="529">
                  <c:v>9.9532953547473824E-2</c:v>
                </c:pt>
                <c:pt idx="530">
                  <c:v>7.1726313543361897E-2</c:v>
                </c:pt>
                <c:pt idx="531">
                  <c:v>7.1726313543361897E-2</c:v>
                </c:pt>
                <c:pt idx="532">
                  <c:v>-0.14449304979260091</c:v>
                </c:pt>
                <c:pt idx="533">
                  <c:v>-0.14449304979260091</c:v>
                </c:pt>
                <c:pt idx="534">
                  <c:v>-0.59543812602423429</c:v>
                </c:pt>
                <c:pt idx="535">
                  <c:v>-0.59543812602423429</c:v>
                </c:pt>
                <c:pt idx="536">
                  <c:v>-0.22361044007990927</c:v>
                </c:pt>
                <c:pt idx="537">
                  <c:v>-0.22361044007990927</c:v>
                </c:pt>
                <c:pt idx="538">
                  <c:v>9.8956648625044608E-2</c:v>
                </c:pt>
                <c:pt idx="539">
                  <c:v>9.8956648625044608E-2</c:v>
                </c:pt>
                <c:pt idx="540">
                  <c:v>-0.12800679812082549</c:v>
                </c:pt>
                <c:pt idx="541">
                  <c:v>-0.12800679812082549</c:v>
                </c:pt>
                <c:pt idx="542">
                  <c:v>-0.12453463598169634</c:v>
                </c:pt>
                <c:pt idx="543">
                  <c:v>-0.12453463598169634</c:v>
                </c:pt>
                <c:pt idx="544">
                  <c:v>-0.39422162725538357</c:v>
                </c:pt>
                <c:pt idx="545">
                  <c:v>-0.39422162725538357</c:v>
                </c:pt>
                <c:pt idx="546">
                  <c:v>-9.8843065105047145E-2</c:v>
                </c:pt>
                <c:pt idx="547">
                  <c:v>-9.8843065105047145E-2</c:v>
                </c:pt>
                <c:pt idx="548">
                  <c:v>7.7101731896181747E-2</c:v>
                </c:pt>
                <c:pt idx="549">
                  <c:v>7.7101731896181747E-2</c:v>
                </c:pt>
                <c:pt idx="550">
                  <c:v>-0.18378827178142743</c:v>
                </c:pt>
                <c:pt idx="551">
                  <c:v>-0.18378827178142743</c:v>
                </c:pt>
                <c:pt idx="552">
                  <c:v>-4.1958863735683138E-2</c:v>
                </c:pt>
                <c:pt idx="553">
                  <c:v>-4.1958863735683138E-2</c:v>
                </c:pt>
                <c:pt idx="554">
                  <c:v>0.37064716786214191</c:v>
                </c:pt>
                <c:pt idx="555">
                  <c:v>0.37064716786214191</c:v>
                </c:pt>
                <c:pt idx="556">
                  <c:v>7.0708280699522064E-2</c:v>
                </c:pt>
                <c:pt idx="557">
                  <c:v>7.0708280699522064E-2</c:v>
                </c:pt>
                <c:pt idx="558">
                  <c:v>8.539258934425753E-2</c:v>
                </c:pt>
                <c:pt idx="559">
                  <c:v>8.539258934425753E-2</c:v>
                </c:pt>
                <c:pt idx="560">
                  <c:v>-1.4237542947700632E-2</c:v>
                </c:pt>
                <c:pt idx="561">
                  <c:v>-1.4237542947700632E-2</c:v>
                </c:pt>
                <c:pt idx="562">
                  <c:v>-0.34378940382613976</c:v>
                </c:pt>
                <c:pt idx="563">
                  <c:v>-0.34378940382613976</c:v>
                </c:pt>
                <c:pt idx="564">
                  <c:v>-8.4398592473338141E-2</c:v>
                </c:pt>
                <c:pt idx="565">
                  <c:v>-8.4398592473338141E-2</c:v>
                </c:pt>
                <c:pt idx="566">
                  <c:v>-0.16848398372590978</c:v>
                </c:pt>
                <c:pt idx="567">
                  <c:v>-0.16848398372590978</c:v>
                </c:pt>
                <c:pt idx="568">
                  <c:v>-0.28335559420039225</c:v>
                </c:pt>
                <c:pt idx="569">
                  <c:v>-0.28335559420039225</c:v>
                </c:pt>
                <c:pt idx="570">
                  <c:v>-0.13883646979363817</c:v>
                </c:pt>
                <c:pt idx="571">
                  <c:v>-0.13883646979363817</c:v>
                </c:pt>
                <c:pt idx="572">
                  <c:v>-7.7016878723368265E-2</c:v>
                </c:pt>
                <c:pt idx="573">
                  <c:v>-7.7016878723368265E-2</c:v>
                </c:pt>
                <c:pt idx="574">
                  <c:v>-7.7962206532360412E-2</c:v>
                </c:pt>
                <c:pt idx="575">
                  <c:v>-7.7962206532360412E-2</c:v>
                </c:pt>
                <c:pt idx="576">
                  <c:v>0.45148877167869017</c:v>
                </c:pt>
                <c:pt idx="577">
                  <c:v>0.45148877167869017</c:v>
                </c:pt>
                <c:pt idx="578">
                  <c:v>-5.1267603212377111E-2</c:v>
                </c:pt>
                <c:pt idx="579">
                  <c:v>-5.1267603212377111E-2</c:v>
                </c:pt>
                <c:pt idx="580">
                  <c:v>-0.12195014110426783</c:v>
                </c:pt>
                <c:pt idx="581">
                  <c:v>-0.12195014110426783</c:v>
                </c:pt>
                <c:pt idx="582">
                  <c:v>-0.23262367935773476</c:v>
                </c:pt>
                <c:pt idx="583">
                  <c:v>-0.23262367935773476</c:v>
                </c:pt>
                <c:pt idx="584">
                  <c:v>-6.9971693211220654E-2</c:v>
                </c:pt>
                <c:pt idx="585">
                  <c:v>-6.9971693211220654E-2</c:v>
                </c:pt>
                <c:pt idx="586">
                  <c:v>3.9666380026089243E-2</c:v>
                </c:pt>
                <c:pt idx="587">
                  <c:v>3.9666380026089243E-2</c:v>
                </c:pt>
                <c:pt idx="588">
                  <c:v>0.13406328453958238</c:v>
                </c:pt>
                <c:pt idx="589">
                  <c:v>0.13406328453958238</c:v>
                </c:pt>
                <c:pt idx="590">
                  <c:v>9.1127790298148881E-3</c:v>
                </c:pt>
                <c:pt idx="591">
                  <c:v>9.1127790298148881E-3</c:v>
                </c:pt>
                <c:pt idx="592">
                  <c:v>2.9121970893987381E-2</c:v>
                </c:pt>
                <c:pt idx="593">
                  <c:v>2.9121970893987381E-2</c:v>
                </c:pt>
                <c:pt idx="594">
                  <c:v>7.9753449449473379E-2</c:v>
                </c:pt>
                <c:pt idx="595">
                  <c:v>7.9753449449473379E-2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4D6-4192-B24D-4EA5BFD55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041968"/>
        <c:axId val="817050128"/>
      </c:scatterChart>
      <c:valAx>
        <c:axId val="817103888"/>
        <c:scaling>
          <c:orientation val="minMax"/>
          <c:max val="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7104368"/>
        <c:crosses val="autoZero"/>
        <c:crossBetween val="midCat"/>
      </c:valAx>
      <c:valAx>
        <c:axId val="81710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7103888"/>
        <c:crosses val="autoZero"/>
        <c:crossBetween val="midCat"/>
      </c:valAx>
      <c:valAx>
        <c:axId val="8170501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7041968"/>
        <c:crosses val="max"/>
        <c:crossBetween val="midCat"/>
      </c:valAx>
      <c:valAx>
        <c:axId val="8170419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17050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TUNNEL_15S_TS_NOISE_2P!$C$1</c:f>
              <c:strCache>
                <c:ptCount val="1"/>
                <c:pt idx="0">
                  <c:v>Reference Position (m)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TUNNEL_15S_TS_NOISE_2P!$B$2:$B$650</c:f>
              <c:numCache>
                <c:formatCode>General</c:formatCode>
                <c:ptCount val="649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5.5990000000000002</c:v>
                </c:pt>
                <c:pt idx="13">
                  <c:v>6.1989999999999998</c:v>
                </c:pt>
                <c:pt idx="14">
                  <c:v>6.1989999999999998</c:v>
                </c:pt>
                <c:pt idx="15">
                  <c:v>6.5990000000000002</c:v>
                </c:pt>
                <c:pt idx="16">
                  <c:v>6.5990000000000002</c:v>
                </c:pt>
                <c:pt idx="17">
                  <c:v>7.1989999999999998</c:v>
                </c:pt>
                <c:pt idx="18">
                  <c:v>7.1989999999999998</c:v>
                </c:pt>
                <c:pt idx="19">
                  <c:v>7.5990000000000002</c:v>
                </c:pt>
                <c:pt idx="20">
                  <c:v>7.5990000000000002</c:v>
                </c:pt>
                <c:pt idx="21">
                  <c:v>8.1989999999999998</c:v>
                </c:pt>
                <c:pt idx="22">
                  <c:v>8.1989999999999998</c:v>
                </c:pt>
                <c:pt idx="23">
                  <c:v>8.5990000000000002</c:v>
                </c:pt>
                <c:pt idx="24">
                  <c:v>8.5990000000000002</c:v>
                </c:pt>
                <c:pt idx="25">
                  <c:v>9.1989999999999998</c:v>
                </c:pt>
                <c:pt idx="26">
                  <c:v>9.1989999999999998</c:v>
                </c:pt>
                <c:pt idx="27">
                  <c:v>9.5990000000000002</c:v>
                </c:pt>
                <c:pt idx="28">
                  <c:v>9.5990000000000002</c:v>
                </c:pt>
                <c:pt idx="29">
                  <c:v>10.199</c:v>
                </c:pt>
                <c:pt idx="30">
                  <c:v>10.199</c:v>
                </c:pt>
                <c:pt idx="31">
                  <c:v>10.599</c:v>
                </c:pt>
                <c:pt idx="32">
                  <c:v>10.599</c:v>
                </c:pt>
                <c:pt idx="33">
                  <c:v>11.199</c:v>
                </c:pt>
                <c:pt idx="34">
                  <c:v>11.199</c:v>
                </c:pt>
                <c:pt idx="35">
                  <c:v>11.798999999999999</c:v>
                </c:pt>
                <c:pt idx="36">
                  <c:v>11.798999999999999</c:v>
                </c:pt>
                <c:pt idx="37">
                  <c:v>12.199</c:v>
                </c:pt>
                <c:pt idx="38">
                  <c:v>12.199</c:v>
                </c:pt>
                <c:pt idx="39">
                  <c:v>12.798999999999999</c:v>
                </c:pt>
                <c:pt idx="40">
                  <c:v>12.798999999999999</c:v>
                </c:pt>
                <c:pt idx="41">
                  <c:v>13.199</c:v>
                </c:pt>
                <c:pt idx="42">
                  <c:v>13.199</c:v>
                </c:pt>
                <c:pt idx="43">
                  <c:v>13.798999999999999</c:v>
                </c:pt>
                <c:pt idx="44">
                  <c:v>13.798999999999999</c:v>
                </c:pt>
                <c:pt idx="45">
                  <c:v>14.199</c:v>
                </c:pt>
                <c:pt idx="46">
                  <c:v>14.199</c:v>
                </c:pt>
                <c:pt idx="47">
                  <c:v>14.798999999999999</c:v>
                </c:pt>
                <c:pt idx="48">
                  <c:v>14.798999999999999</c:v>
                </c:pt>
                <c:pt idx="49">
                  <c:v>15.199</c:v>
                </c:pt>
                <c:pt idx="50">
                  <c:v>15.199</c:v>
                </c:pt>
                <c:pt idx="51">
                  <c:v>15.798999999999999</c:v>
                </c:pt>
                <c:pt idx="52">
                  <c:v>15.798999999999999</c:v>
                </c:pt>
                <c:pt idx="53">
                  <c:v>16.199000000000002</c:v>
                </c:pt>
                <c:pt idx="54">
                  <c:v>16.199000000000002</c:v>
                </c:pt>
                <c:pt idx="55">
                  <c:v>16.798999999999999</c:v>
                </c:pt>
                <c:pt idx="56">
                  <c:v>16.798999999999999</c:v>
                </c:pt>
                <c:pt idx="57">
                  <c:v>17.199000000000002</c:v>
                </c:pt>
                <c:pt idx="58">
                  <c:v>17.199000000000002</c:v>
                </c:pt>
                <c:pt idx="59">
                  <c:v>17.798999999999999</c:v>
                </c:pt>
                <c:pt idx="60">
                  <c:v>17.798999999999999</c:v>
                </c:pt>
                <c:pt idx="61">
                  <c:v>18.199000000000002</c:v>
                </c:pt>
                <c:pt idx="62">
                  <c:v>18.199000000000002</c:v>
                </c:pt>
                <c:pt idx="63">
                  <c:v>18.798999999999999</c:v>
                </c:pt>
                <c:pt idx="64">
                  <c:v>18.798999999999999</c:v>
                </c:pt>
                <c:pt idx="65">
                  <c:v>19.199000000000002</c:v>
                </c:pt>
                <c:pt idx="66">
                  <c:v>19.199000000000002</c:v>
                </c:pt>
                <c:pt idx="67">
                  <c:v>19.798999999999999</c:v>
                </c:pt>
                <c:pt idx="68">
                  <c:v>19.798999999999999</c:v>
                </c:pt>
                <c:pt idx="69">
                  <c:v>20.199000000000002</c:v>
                </c:pt>
                <c:pt idx="70">
                  <c:v>20.199000000000002</c:v>
                </c:pt>
                <c:pt idx="71">
                  <c:v>20.798999999999999</c:v>
                </c:pt>
                <c:pt idx="72">
                  <c:v>20.798999999999999</c:v>
                </c:pt>
                <c:pt idx="73">
                  <c:v>21.199000000000002</c:v>
                </c:pt>
                <c:pt idx="74">
                  <c:v>21.199000000000002</c:v>
                </c:pt>
                <c:pt idx="75">
                  <c:v>21.798999999999999</c:v>
                </c:pt>
                <c:pt idx="76">
                  <c:v>21.798999999999999</c:v>
                </c:pt>
                <c:pt idx="77">
                  <c:v>22.199000000000002</c:v>
                </c:pt>
                <c:pt idx="78">
                  <c:v>22.199000000000002</c:v>
                </c:pt>
                <c:pt idx="79">
                  <c:v>22.798999999999999</c:v>
                </c:pt>
                <c:pt idx="80">
                  <c:v>22.798999999999999</c:v>
                </c:pt>
                <c:pt idx="81">
                  <c:v>23.199000000000002</c:v>
                </c:pt>
                <c:pt idx="82">
                  <c:v>23.199000000000002</c:v>
                </c:pt>
                <c:pt idx="83">
                  <c:v>23.798999999999999</c:v>
                </c:pt>
                <c:pt idx="84">
                  <c:v>23.798999999999999</c:v>
                </c:pt>
                <c:pt idx="85">
                  <c:v>24.199000000000002</c:v>
                </c:pt>
                <c:pt idx="86">
                  <c:v>24.199000000000002</c:v>
                </c:pt>
                <c:pt idx="87">
                  <c:v>24.798999999999999</c:v>
                </c:pt>
                <c:pt idx="88">
                  <c:v>24.798999999999999</c:v>
                </c:pt>
                <c:pt idx="89">
                  <c:v>25.199000000000002</c:v>
                </c:pt>
                <c:pt idx="90">
                  <c:v>25.199000000000002</c:v>
                </c:pt>
                <c:pt idx="91">
                  <c:v>25.798999999999999</c:v>
                </c:pt>
                <c:pt idx="92">
                  <c:v>25.798999999999999</c:v>
                </c:pt>
                <c:pt idx="93">
                  <c:v>26.199000000000002</c:v>
                </c:pt>
                <c:pt idx="94">
                  <c:v>26.199000000000002</c:v>
                </c:pt>
                <c:pt idx="95">
                  <c:v>26.798999999999999</c:v>
                </c:pt>
                <c:pt idx="96">
                  <c:v>26.798999999999999</c:v>
                </c:pt>
                <c:pt idx="97">
                  <c:v>27.199000000000002</c:v>
                </c:pt>
                <c:pt idx="98">
                  <c:v>27.199000000000002</c:v>
                </c:pt>
                <c:pt idx="99">
                  <c:v>27.798999999999999</c:v>
                </c:pt>
                <c:pt idx="100">
                  <c:v>27.798999999999999</c:v>
                </c:pt>
                <c:pt idx="101">
                  <c:v>28.399000000000001</c:v>
                </c:pt>
                <c:pt idx="102">
                  <c:v>28.399000000000001</c:v>
                </c:pt>
                <c:pt idx="103">
                  <c:v>28.798999999999999</c:v>
                </c:pt>
                <c:pt idx="104">
                  <c:v>28.798999999999999</c:v>
                </c:pt>
                <c:pt idx="105">
                  <c:v>29.399000000000001</c:v>
                </c:pt>
                <c:pt idx="106">
                  <c:v>29.399000000000001</c:v>
                </c:pt>
                <c:pt idx="107">
                  <c:v>29.798999999999999</c:v>
                </c:pt>
                <c:pt idx="108">
                  <c:v>29.798999999999999</c:v>
                </c:pt>
                <c:pt idx="109">
                  <c:v>30.399000000000001</c:v>
                </c:pt>
                <c:pt idx="110">
                  <c:v>30.399000000000001</c:v>
                </c:pt>
                <c:pt idx="111">
                  <c:v>30.798999999999999</c:v>
                </c:pt>
                <c:pt idx="112">
                  <c:v>30.798999999999999</c:v>
                </c:pt>
                <c:pt idx="113">
                  <c:v>31.399000000000001</c:v>
                </c:pt>
                <c:pt idx="114">
                  <c:v>31.399000000000001</c:v>
                </c:pt>
                <c:pt idx="115">
                  <c:v>31.798999999999999</c:v>
                </c:pt>
                <c:pt idx="116">
                  <c:v>31.798999999999999</c:v>
                </c:pt>
                <c:pt idx="117">
                  <c:v>32.399000000000001</c:v>
                </c:pt>
                <c:pt idx="118">
                  <c:v>32.399000000000001</c:v>
                </c:pt>
                <c:pt idx="119">
                  <c:v>32.798999999999999</c:v>
                </c:pt>
                <c:pt idx="120">
                  <c:v>32.798999999999999</c:v>
                </c:pt>
                <c:pt idx="121">
                  <c:v>33.399000000000001</c:v>
                </c:pt>
                <c:pt idx="122">
                  <c:v>33.399000000000001</c:v>
                </c:pt>
                <c:pt idx="123">
                  <c:v>33.798999999999999</c:v>
                </c:pt>
                <c:pt idx="124">
                  <c:v>33.798999999999999</c:v>
                </c:pt>
                <c:pt idx="125">
                  <c:v>34.399000000000001</c:v>
                </c:pt>
                <c:pt idx="126">
                  <c:v>34.399000000000001</c:v>
                </c:pt>
                <c:pt idx="127">
                  <c:v>34.798999999999999</c:v>
                </c:pt>
                <c:pt idx="128">
                  <c:v>34.798999999999999</c:v>
                </c:pt>
                <c:pt idx="129">
                  <c:v>35.399000000000001</c:v>
                </c:pt>
                <c:pt idx="130">
                  <c:v>35.399000000000001</c:v>
                </c:pt>
                <c:pt idx="131">
                  <c:v>35.798999999999999</c:v>
                </c:pt>
                <c:pt idx="132">
                  <c:v>35.798999999999999</c:v>
                </c:pt>
                <c:pt idx="133">
                  <c:v>36.399000000000001</c:v>
                </c:pt>
                <c:pt idx="134">
                  <c:v>36.399000000000001</c:v>
                </c:pt>
                <c:pt idx="135">
                  <c:v>36.798999999999999</c:v>
                </c:pt>
                <c:pt idx="136">
                  <c:v>36.798999999999999</c:v>
                </c:pt>
                <c:pt idx="137">
                  <c:v>37.399000000000001</c:v>
                </c:pt>
                <c:pt idx="138">
                  <c:v>37.399000000000001</c:v>
                </c:pt>
                <c:pt idx="139">
                  <c:v>37.798999999999999</c:v>
                </c:pt>
                <c:pt idx="140">
                  <c:v>37.798999999999999</c:v>
                </c:pt>
                <c:pt idx="141">
                  <c:v>38.399000000000001</c:v>
                </c:pt>
                <c:pt idx="142">
                  <c:v>38.399000000000001</c:v>
                </c:pt>
                <c:pt idx="143">
                  <c:v>38.798999999999999</c:v>
                </c:pt>
                <c:pt idx="144">
                  <c:v>38.798999999999999</c:v>
                </c:pt>
                <c:pt idx="145">
                  <c:v>39.399000000000001</c:v>
                </c:pt>
                <c:pt idx="146">
                  <c:v>39.399000000000001</c:v>
                </c:pt>
                <c:pt idx="147">
                  <c:v>39.798999999999999</c:v>
                </c:pt>
                <c:pt idx="148">
                  <c:v>39.798999999999999</c:v>
                </c:pt>
                <c:pt idx="149">
                  <c:v>40.399000000000001</c:v>
                </c:pt>
                <c:pt idx="150">
                  <c:v>40.399000000000001</c:v>
                </c:pt>
                <c:pt idx="151">
                  <c:v>40.798999999999999</c:v>
                </c:pt>
                <c:pt idx="152">
                  <c:v>40.798999999999999</c:v>
                </c:pt>
                <c:pt idx="153">
                  <c:v>41.399000000000001</c:v>
                </c:pt>
                <c:pt idx="154">
                  <c:v>41.399000000000001</c:v>
                </c:pt>
                <c:pt idx="155">
                  <c:v>41.798999999999999</c:v>
                </c:pt>
                <c:pt idx="156">
                  <c:v>41.798999999999999</c:v>
                </c:pt>
                <c:pt idx="157">
                  <c:v>42.399000000000001</c:v>
                </c:pt>
                <c:pt idx="158">
                  <c:v>42.399000000000001</c:v>
                </c:pt>
                <c:pt idx="159">
                  <c:v>42.798999999999999</c:v>
                </c:pt>
                <c:pt idx="160">
                  <c:v>42.798999999999999</c:v>
                </c:pt>
                <c:pt idx="161">
                  <c:v>43.399000000000001</c:v>
                </c:pt>
                <c:pt idx="162">
                  <c:v>43.399000000000001</c:v>
                </c:pt>
                <c:pt idx="163">
                  <c:v>43.798999999999999</c:v>
                </c:pt>
                <c:pt idx="164">
                  <c:v>43.798999999999999</c:v>
                </c:pt>
                <c:pt idx="165">
                  <c:v>44.399000000000001</c:v>
                </c:pt>
                <c:pt idx="166">
                  <c:v>44.399000000000001</c:v>
                </c:pt>
                <c:pt idx="167">
                  <c:v>44.798999999999999</c:v>
                </c:pt>
                <c:pt idx="168">
                  <c:v>44.798999999999999</c:v>
                </c:pt>
                <c:pt idx="169">
                  <c:v>45.399000000000001</c:v>
                </c:pt>
                <c:pt idx="170">
                  <c:v>45.399000000000001</c:v>
                </c:pt>
                <c:pt idx="171">
                  <c:v>46</c:v>
                </c:pt>
                <c:pt idx="172">
                  <c:v>46</c:v>
                </c:pt>
                <c:pt idx="173">
                  <c:v>46.399000000000001</c:v>
                </c:pt>
                <c:pt idx="174">
                  <c:v>46.399000000000001</c:v>
                </c:pt>
                <c:pt idx="175">
                  <c:v>47</c:v>
                </c:pt>
                <c:pt idx="176">
                  <c:v>47</c:v>
                </c:pt>
                <c:pt idx="177">
                  <c:v>47.399000000000001</c:v>
                </c:pt>
                <c:pt idx="178">
                  <c:v>47.399000000000001</c:v>
                </c:pt>
                <c:pt idx="179">
                  <c:v>48</c:v>
                </c:pt>
                <c:pt idx="180">
                  <c:v>48</c:v>
                </c:pt>
                <c:pt idx="181">
                  <c:v>48.399000000000001</c:v>
                </c:pt>
                <c:pt idx="182">
                  <c:v>48.399000000000001</c:v>
                </c:pt>
                <c:pt idx="183">
                  <c:v>49</c:v>
                </c:pt>
                <c:pt idx="184">
                  <c:v>49</c:v>
                </c:pt>
                <c:pt idx="185">
                  <c:v>49.399000000000001</c:v>
                </c:pt>
                <c:pt idx="186">
                  <c:v>49.399000000000001</c:v>
                </c:pt>
                <c:pt idx="187">
                  <c:v>50</c:v>
                </c:pt>
                <c:pt idx="188">
                  <c:v>50</c:v>
                </c:pt>
                <c:pt idx="189">
                  <c:v>50.399000000000001</c:v>
                </c:pt>
                <c:pt idx="190">
                  <c:v>50.399000000000001</c:v>
                </c:pt>
                <c:pt idx="191">
                  <c:v>51</c:v>
                </c:pt>
                <c:pt idx="192">
                  <c:v>51</c:v>
                </c:pt>
                <c:pt idx="193">
                  <c:v>51.399000000000001</c:v>
                </c:pt>
                <c:pt idx="194">
                  <c:v>51.399000000000001</c:v>
                </c:pt>
                <c:pt idx="195">
                  <c:v>52</c:v>
                </c:pt>
                <c:pt idx="196">
                  <c:v>52</c:v>
                </c:pt>
                <c:pt idx="197">
                  <c:v>52.399000000000001</c:v>
                </c:pt>
                <c:pt idx="198">
                  <c:v>52.399000000000001</c:v>
                </c:pt>
                <c:pt idx="199">
                  <c:v>53</c:v>
                </c:pt>
                <c:pt idx="200">
                  <c:v>53</c:v>
                </c:pt>
                <c:pt idx="201">
                  <c:v>53.399000000000001</c:v>
                </c:pt>
                <c:pt idx="202">
                  <c:v>53.399000000000001</c:v>
                </c:pt>
                <c:pt idx="203">
                  <c:v>54</c:v>
                </c:pt>
                <c:pt idx="204">
                  <c:v>54</c:v>
                </c:pt>
                <c:pt idx="205">
                  <c:v>54.399000000000001</c:v>
                </c:pt>
                <c:pt idx="206">
                  <c:v>54.399000000000001</c:v>
                </c:pt>
                <c:pt idx="207">
                  <c:v>55</c:v>
                </c:pt>
                <c:pt idx="208">
                  <c:v>55</c:v>
                </c:pt>
                <c:pt idx="209">
                  <c:v>55.399000000000001</c:v>
                </c:pt>
                <c:pt idx="210">
                  <c:v>55.399000000000001</c:v>
                </c:pt>
                <c:pt idx="211">
                  <c:v>56</c:v>
                </c:pt>
                <c:pt idx="212">
                  <c:v>56</c:v>
                </c:pt>
                <c:pt idx="213">
                  <c:v>56.399000000000001</c:v>
                </c:pt>
                <c:pt idx="214">
                  <c:v>56.399000000000001</c:v>
                </c:pt>
                <c:pt idx="215">
                  <c:v>57</c:v>
                </c:pt>
                <c:pt idx="216">
                  <c:v>57</c:v>
                </c:pt>
                <c:pt idx="217">
                  <c:v>57.399000000000001</c:v>
                </c:pt>
                <c:pt idx="218">
                  <c:v>57.399000000000001</c:v>
                </c:pt>
                <c:pt idx="219">
                  <c:v>58</c:v>
                </c:pt>
                <c:pt idx="220">
                  <c:v>58</c:v>
                </c:pt>
                <c:pt idx="221">
                  <c:v>58.399000000000001</c:v>
                </c:pt>
                <c:pt idx="222">
                  <c:v>58.399000000000001</c:v>
                </c:pt>
                <c:pt idx="223">
                  <c:v>59</c:v>
                </c:pt>
                <c:pt idx="224">
                  <c:v>59</c:v>
                </c:pt>
                <c:pt idx="225">
                  <c:v>59.399000000000001</c:v>
                </c:pt>
                <c:pt idx="226">
                  <c:v>59.399000000000001</c:v>
                </c:pt>
                <c:pt idx="227">
                  <c:v>60</c:v>
                </c:pt>
                <c:pt idx="228">
                  <c:v>60</c:v>
                </c:pt>
                <c:pt idx="229">
                  <c:v>60.399000000000001</c:v>
                </c:pt>
                <c:pt idx="230">
                  <c:v>60.399000000000001</c:v>
                </c:pt>
                <c:pt idx="231">
                  <c:v>61</c:v>
                </c:pt>
                <c:pt idx="232">
                  <c:v>61</c:v>
                </c:pt>
                <c:pt idx="233">
                  <c:v>61.399000000000001</c:v>
                </c:pt>
                <c:pt idx="234">
                  <c:v>61.399000000000001</c:v>
                </c:pt>
                <c:pt idx="235">
                  <c:v>62</c:v>
                </c:pt>
                <c:pt idx="236">
                  <c:v>62</c:v>
                </c:pt>
                <c:pt idx="237">
                  <c:v>62.399000000000001</c:v>
                </c:pt>
                <c:pt idx="238">
                  <c:v>62.399000000000001</c:v>
                </c:pt>
                <c:pt idx="239">
                  <c:v>63</c:v>
                </c:pt>
                <c:pt idx="240">
                  <c:v>63</c:v>
                </c:pt>
                <c:pt idx="241">
                  <c:v>63.399000000000001</c:v>
                </c:pt>
                <c:pt idx="242">
                  <c:v>63.399000000000001</c:v>
                </c:pt>
                <c:pt idx="243">
                  <c:v>64</c:v>
                </c:pt>
                <c:pt idx="244">
                  <c:v>64</c:v>
                </c:pt>
                <c:pt idx="245">
                  <c:v>64.399000000000001</c:v>
                </c:pt>
                <c:pt idx="246">
                  <c:v>64.399000000000001</c:v>
                </c:pt>
                <c:pt idx="247">
                  <c:v>65</c:v>
                </c:pt>
                <c:pt idx="248">
                  <c:v>65</c:v>
                </c:pt>
                <c:pt idx="249">
                  <c:v>65.399000000000001</c:v>
                </c:pt>
                <c:pt idx="250">
                  <c:v>65.399000000000001</c:v>
                </c:pt>
                <c:pt idx="251">
                  <c:v>66</c:v>
                </c:pt>
                <c:pt idx="252">
                  <c:v>66</c:v>
                </c:pt>
                <c:pt idx="253">
                  <c:v>66.599000000000004</c:v>
                </c:pt>
                <c:pt idx="254">
                  <c:v>66.599000000000004</c:v>
                </c:pt>
                <c:pt idx="255">
                  <c:v>67</c:v>
                </c:pt>
                <c:pt idx="256">
                  <c:v>67</c:v>
                </c:pt>
                <c:pt idx="257">
                  <c:v>67.599000000000004</c:v>
                </c:pt>
                <c:pt idx="258">
                  <c:v>67.599000000000004</c:v>
                </c:pt>
                <c:pt idx="259">
                  <c:v>68</c:v>
                </c:pt>
                <c:pt idx="260">
                  <c:v>68</c:v>
                </c:pt>
                <c:pt idx="261">
                  <c:v>68.599000000000004</c:v>
                </c:pt>
                <c:pt idx="262">
                  <c:v>68.599000000000004</c:v>
                </c:pt>
                <c:pt idx="263">
                  <c:v>69</c:v>
                </c:pt>
                <c:pt idx="264">
                  <c:v>69</c:v>
                </c:pt>
                <c:pt idx="265">
                  <c:v>69.599000000000004</c:v>
                </c:pt>
                <c:pt idx="266">
                  <c:v>69.599000000000004</c:v>
                </c:pt>
                <c:pt idx="267">
                  <c:v>70</c:v>
                </c:pt>
                <c:pt idx="268">
                  <c:v>70</c:v>
                </c:pt>
                <c:pt idx="269">
                  <c:v>70.599000000000004</c:v>
                </c:pt>
                <c:pt idx="270">
                  <c:v>70.599000000000004</c:v>
                </c:pt>
                <c:pt idx="271">
                  <c:v>71</c:v>
                </c:pt>
                <c:pt idx="272">
                  <c:v>71</c:v>
                </c:pt>
                <c:pt idx="273">
                  <c:v>71.599000000000004</c:v>
                </c:pt>
                <c:pt idx="274">
                  <c:v>71.599000000000004</c:v>
                </c:pt>
                <c:pt idx="275">
                  <c:v>72</c:v>
                </c:pt>
                <c:pt idx="276">
                  <c:v>72</c:v>
                </c:pt>
                <c:pt idx="277">
                  <c:v>72.599000000000004</c:v>
                </c:pt>
                <c:pt idx="278">
                  <c:v>72.599000000000004</c:v>
                </c:pt>
                <c:pt idx="279">
                  <c:v>73</c:v>
                </c:pt>
                <c:pt idx="280">
                  <c:v>73</c:v>
                </c:pt>
                <c:pt idx="281">
                  <c:v>73.599000000000004</c:v>
                </c:pt>
                <c:pt idx="282">
                  <c:v>73.599000000000004</c:v>
                </c:pt>
                <c:pt idx="283">
                  <c:v>74</c:v>
                </c:pt>
                <c:pt idx="284">
                  <c:v>74</c:v>
                </c:pt>
                <c:pt idx="285">
                  <c:v>74.599000000000004</c:v>
                </c:pt>
                <c:pt idx="286">
                  <c:v>74.599000000000004</c:v>
                </c:pt>
                <c:pt idx="287">
                  <c:v>75</c:v>
                </c:pt>
                <c:pt idx="288">
                  <c:v>75</c:v>
                </c:pt>
                <c:pt idx="289">
                  <c:v>75.599000000000004</c:v>
                </c:pt>
                <c:pt idx="290">
                  <c:v>75.599000000000004</c:v>
                </c:pt>
                <c:pt idx="291">
                  <c:v>76</c:v>
                </c:pt>
                <c:pt idx="292">
                  <c:v>76</c:v>
                </c:pt>
                <c:pt idx="293">
                  <c:v>76.599000000000004</c:v>
                </c:pt>
                <c:pt idx="294">
                  <c:v>76.599000000000004</c:v>
                </c:pt>
                <c:pt idx="295">
                  <c:v>77</c:v>
                </c:pt>
                <c:pt idx="296">
                  <c:v>77</c:v>
                </c:pt>
                <c:pt idx="297">
                  <c:v>77.599000000000004</c:v>
                </c:pt>
                <c:pt idx="298">
                  <c:v>77.599000000000004</c:v>
                </c:pt>
                <c:pt idx="299">
                  <c:v>78</c:v>
                </c:pt>
                <c:pt idx="300">
                  <c:v>78</c:v>
                </c:pt>
                <c:pt idx="301">
                  <c:v>78.599000000000004</c:v>
                </c:pt>
                <c:pt idx="302">
                  <c:v>78.599000000000004</c:v>
                </c:pt>
                <c:pt idx="303">
                  <c:v>79</c:v>
                </c:pt>
                <c:pt idx="304">
                  <c:v>79</c:v>
                </c:pt>
                <c:pt idx="305">
                  <c:v>79.599000000000004</c:v>
                </c:pt>
                <c:pt idx="306">
                  <c:v>79.599000000000004</c:v>
                </c:pt>
                <c:pt idx="307">
                  <c:v>80</c:v>
                </c:pt>
                <c:pt idx="308">
                  <c:v>80</c:v>
                </c:pt>
                <c:pt idx="309">
                  <c:v>80.599000000000004</c:v>
                </c:pt>
                <c:pt idx="310">
                  <c:v>80.599000000000004</c:v>
                </c:pt>
                <c:pt idx="311">
                  <c:v>81</c:v>
                </c:pt>
                <c:pt idx="312">
                  <c:v>81</c:v>
                </c:pt>
                <c:pt idx="313">
                  <c:v>81.599000000000004</c:v>
                </c:pt>
                <c:pt idx="314">
                  <c:v>81.599000000000004</c:v>
                </c:pt>
                <c:pt idx="315">
                  <c:v>82</c:v>
                </c:pt>
                <c:pt idx="316">
                  <c:v>82</c:v>
                </c:pt>
                <c:pt idx="317">
                  <c:v>82.599000000000004</c:v>
                </c:pt>
                <c:pt idx="318">
                  <c:v>82.599000000000004</c:v>
                </c:pt>
                <c:pt idx="319">
                  <c:v>83</c:v>
                </c:pt>
                <c:pt idx="320">
                  <c:v>83</c:v>
                </c:pt>
                <c:pt idx="321">
                  <c:v>83.599000000000004</c:v>
                </c:pt>
                <c:pt idx="322">
                  <c:v>83.599000000000004</c:v>
                </c:pt>
                <c:pt idx="323">
                  <c:v>84</c:v>
                </c:pt>
                <c:pt idx="324">
                  <c:v>84</c:v>
                </c:pt>
                <c:pt idx="325">
                  <c:v>84.599000000000004</c:v>
                </c:pt>
                <c:pt idx="326">
                  <c:v>84.599000000000004</c:v>
                </c:pt>
                <c:pt idx="327">
                  <c:v>85</c:v>
                </c:pt>
                <c:pt idx="328">
                  <c:v>85</c:v>
                </c:pt>
                <c:pt idx="329">
                  <c:v>85.599000000000004</c:v>
                </c:pt>
                <c:pt idx="330">
                  <c:v>85.599000000000004</c:v>
                </c:pt>
                <c:pt idx="331">
                  <c:v>86</c:v>
                </c:pt>
                <c:pt idx="332">
                  <c:v>86</c:v>
                </c:pt>
                <c:pt idx="333">
                  <c:v>86.599000000000004</c:v>
                </c:pt>
                <c:pt idx="334">
                  <c:v>86.599000000000004</c:v>
                </c:pt>
                <c:pt idx="335">
                  <c:v>87.198999999999998</c:v>
                </c:pt>
                <c:pt idx="336">
                  <c:v>87.198999999999998</c:v>
                </c:pt>
                <c:pt idx="337">
                  <c:v>87.599000000000004</c:v>
                </c:pt>
                <c:pt idx="338">
                  <c:v>87.599000000000004</c:v>
                </c:pt>
                <c:pt idx="339">
                  <c:v>88.198999999999998</c:v>
                </c:pt>
                <c:pt idx="340">
                  <c:v>88.198999999999998</c:v>
                </c:pt>
                <c:pt idx="341">
                  <c:v>88.599000000000004</c:v>
                </c:pt>
                <c:pt idx="342">
                  <c:v>88.599000000000004</c:v>
                </c:pt>
                <c:pt idx="343">
                  <c:v>89.198999999999998</c:v>
                </c:pt>
                <c:pt idx="344">
                  <c:v>89.198999999999998</c:v>
                </c:pt>
                <c:pt idx="345">
                  <c:v>89.599000000000004</c:v>
                </c:pt>
                <c:pt idx="346">
                  <c:v>89.599000000000004</c:v>
                </c:pt>
                <c:pt idx="347">
                  <c:v>90.198999999999998</c:v>
                </c:pt>
                <c:pt idx="348">
                  <c:v>90.198999999999998</c:v>
                </c:pt>
                <c:pt idx="349">
                  <c:v>90.599000000000004</c:v>
                </c:pt>
                <c:pt idx="350">
                  <c:v>90.599000000000004</c:v>
                </c:pt>
                <c:pt idx="351">
                  <c:v>91.198999999999998</c:v>
                </c:pt>
                <c:pt idx="352">
                  <c:v>91.198999999999998</c:v>
                </c:pt>
                <c:pt idx="353">
                  <c:v>91.599000000000004</c:v>
                </c:pt>
                <c:pt idx="354">
                  <c:v>91.599000000000004</c:v>
                </c:pt>
                <c:pt idx="355">
                  <c:v>92.198999999999998</c:v>
                </c:pt>
                <c:pt idx="356">
                  <c:v>92.198999999999998</c:v>
                </c:pt>
                <c:pt idx="357">
                  <c:v>92.599000000000004</c:v>
                </c:pt>
                <c:pt idx="358">
                  <c:v>92.599000000000004</c:v>
                </c:pt>
                <c:pt idx="359">
                  <c:v>93.198999999999998</c:v>
                </c:pt>
                <c:pt idx="360">
                  <c:v>93.198999999999998</c:v>
                </c:pt>
                <c:pt idx="361">
                  <c:v>93.599000000000004</c:v>
                </c:pt>
                <c:pt idx="362">
                  <c:v>93.599000000000004</c:v>
                </c:pt>
                <c:pt idx="363">
                  <c:v>94.198999999999998</c:v>
                </c:pt>
                <c:pt idx="364">
                  <c:v>94.198999999999998</c:v>
                </c:pt>
                <c:pt idx="365">
                  <c:v>94.599000000000004</c:v>
                </c:pt>
                <c:pt idx="366">
                  <c:v>94.599000000000004</c:v>
                </c:pt>
                <c:pt idx="367">
                  <c:v>95.198999999999998</c:v>
                </c:pt>
                <c:pt idx="368">
                  <c:v>95.198999999999998</c:v>
                </c:pt>
                <c:pt idx="369">
                  <c:v>95.599000000000004</c:v>
                </c:pt>
                <c:pt idx="370">
                  <c:v>95.599000000000004</c:v>
                </c:pt>
                <c:pt idx="371">
                  <c:v>96.198999999999998</c:v>
                </c:pt>
                <c:pt idx="372">
                  <c:v>96.198999999999998</c:v>
                </c:pt>
                <c:pt idx="373">
                  <c:v>96.599000000000004</c:v>
                </c:pt>
                <c:pt idx="374">
                  <c:v>96.599000000000004</c:v>
                </c:pt>
                <c:pt idx="375">
                  <c:v>97.198999999999998</c:v>
                </c:pt>
                <c:pt idx="376">
                  <c:v>97.198999999999998</c:v>
                </c:pt>
                <c:pt idx="377">
                  <c:v>97.599000000000004</c:v>
                </c:pt>
                <c:pt idx="378">
                  <c:v>97.599000000000004</c:v>
                </c:pt>
                <c:pt idx="379">
                  <c:v>98.198999999999998</c:v>
                </c:pt>
                <c:pt idx="380">
                  <c:v>98.198999999999998</c:v>
                </c:pt>
                <c:pt idx="381">
                  <c:v>98.599000000000004</c:v>
                </c:pt>
                <c:pt idx="382">
                  <c:v>98.599000000000004</c:v>
                </c:pt>
                <c:pt idx="383">
                  <c:v>99.198999999999998</c:v>
                </c:pt>
                <c:pt idx="384">
                  <c:v>99.198999999999998</c:v>
                </c:pt>
                <c:pt idx="385">
                  <c:v>99.599000000000004</c:v>
                </c:pt>
                <c:pt idx="386">
                  <c:v>99.599000000000004</c:v>
                </c:pt>
                <c:pt idx="387">
                  <c:v>100.199</c:v>
                </c:pt>
                <c:pt idx="388">
                  <c:v>100.199</c:v>
                </c:pt>
                <c:pt idx="389">
                  <c:v>100.599</c:v>
                </c:pt>
                <c:pt idx="390">
                  <c:v>100.599</c:v>
                </c:pt>
                <c:pt idx="391">
                  <c:v>101.199</c:v>
                </c:pt>
                <c:pt idx="392">
                  <c:v>101.199</c:v>
                </c:pt>
                <c:pt idx="393">
                  <c:v>101.599</c:v>
                </c:pt>
                <c:pt idx="394">
                  <c:v>101.599</c:v>
                </c:pt>
                <c:pt idx="395">
                  <c:v>102.199</c:v>
                </c:pt>
                <c:pt idx="396">
                  <c:v>102.199</c:v>
                </c:pt>
                <c:pt idx="397">
                  <c:v>102.599</c:v>
                </c:pt>
                <c:pt idx="398">
                  <c:v>102.599</c:v>
                </c:pt>
                <c:pt idx="399">
                  <c:v>103.199</c:v>
                </c:pt>
                <c:pt idx="400">
                  <c:v>103.199</c:v>
                </c:pt>
                <c:pt idx="401">
                  <c:v>103.599</c:v>
                </c:pt>
                <c:pt idx="402">
                  <c:v>103.599</c:v>
                </c:pt>
                <c:pt idx="403">
                  <c:v>104.199</c:v>
                </c:pt>
                <c:pt idx="404">
                  <c:v>104.199</c:v>
                </c:pt>
                <c:pt idx="405">
                  <c:v>104.599</c:v>
                </c:pt>
                <c:pt idx="406">
                  <c:v>104.599</c:v>
                </c:pt>
                <c:pt idx="407">
                  <c:v>105.199</c:v>
                </c:pt>
                <c:pt idx="408">
                  <c:v>105.199</c:v>
                </c:pt>
                <c:pt idx="409">
                  <c:v>105.599</c:v>
                </c:pt>
                <c:pt idx="410">
                  <c:v>105.599</c:v>
                </c:pt>
                <c:pt idx="411">
                  <c:v>106.199</c:v>
                </c:pt>
                <c:pt idx="412">
                  <c:v>106.199</c:v>
                </c:pt>
                <c:pt idx="413">
                  <c:v>106.599</c:v>
                </c:pt>
                <c:pt idx="414">
                  <c:v>106.599</c:v>
                </c:pt>
                <c:pt idx="415">
                  <c:v>107.199</c:v>
                </c:pt>
                <c:pt idx="416">
                  <c:v>107.199</c:v>
                </c:pt>
                <c:pt idx="417">
                  <c:v>107.599</c:v>
                </c:pt>
                <c:pt idx="418">
                  <c:v>107.599</c:v>
                </c:pt>
                <c:pt idx="419">
                  <c:v>108.199</c:v>
                </c:pt>
                <c:pt idx="420">
                  <c:v>108.199</c:v>
                </c:pt>
                <c:pt idx="421">
                  <c:v>108.599</c:v>
                </c:pt>
                <c:pt idx="422">
                  <c:v>108.599</c:v>
                </c:pt>
                <c:pt idx="423">
                  <c:v>109.199</c:v>
                </c:pt>
                <c:pt idx="424">
                  <c:v>109.199</c:v>
                </c:pt>
                <c:pt idx="425">
                  <c:v>109.599</c:v>
                </c:pt>
                <c:pt idx="426">
                  <c:v>109.599</c:v>
                </c:pt>
                <c:pt idx="427">
                  <c:v>110.199</c:v>
                </c:pt>
                <c:pt idx="428">
                  <c:v>110.199</c:v>
                </c:pt>
                <c:pt idx="429">
                  <c:v>110.79900000000001</c:v>
                </c:pt>
                <c:pt idx="430">
                  <c:v>110.79900000000001</c:v>
                </c:pt>
                <c:pt idx="431">
                  <c:v>111.199</c:v>
                </c:pt>
                <c:pt idx="432">
                  <c:v>111.199</c:v>
                </c:pt>
                <c:pt idx="433">
                  <c:v>111.79900000000001</c:v>
                </c:pt>
                <c:pt idx="434">
                  <c:v>111.79900000000001</c:v>
                </c:pt>
                <c:pt idx="435">
                  <c:v>112.199</c:v>
                </c:pt>
                <c:pt idx="436">
                  <c:v>112.199</c:v>
                </c:pt>
                <c:pt idx="437">
                  <c:v>112.79900000000001</c:v>
                </c:pt>
                <c:pt idx="438">
                  <c:v>112.79900000000001</c:v>
                </c:pt>
                <c:pt idx="439">
                  <c:v>113.199</c:v>
                </c:pt>
                <c:pt idx="440">
                  <c:v>113.199</c:v>
                </c:pt>
                <c:pt idx="441">
                  <c:v>113.79900000000001</c:v>
                </c:pt>
                <c:pt idx="442">
                  <c:v>113.79900000000001</c:v>
                </c:pt>
                <c:pt idx="443">
                  <c:v>114.199</c:v>
                </c:pt>
                <c:pt idx="444">
                  <c:v>114.199</c:v>
                </c:pt>
                <c:pt idx="445">
                  <c:v>114.79900000000001</c:v>
                </c:pt>
                <c:pt idx="446">
                  <c:v>114.79900000000001</c:v>
                </c:pt>
                <c:pt idx="447">
                  <c:v>115.199</c:v>
                </c:pt>
                <c:pt idx="448">
                  <c:v>115.199</c:v>
                </c:pt>
                <c:pt idx="449">
                  <c:v>115.79900000000001</c:v>
                </c:pt>
                <c:pt idx="450">
                  <c:v>115.79900000000001</c:v>
                </c:pt>
                <c:pt idx="451">
                  <c:v>116.199</c:v>
                </c:pt>
                <c:pt idx="452">
                  <c:v>116.199</c:v>
                </c:pt>
                <c:pt idx="453">
                  <c:v>116.79900000000001</c:v>
                </c:pt>
                <c:pt idx="454">
                  <c:v>116.79900000000001</c:v>
                </c:pt>
                <c:pt idx="455">
                  <c:v>117.199</c:v>
                </c:pt>
                <c:pt idx="456">
                  <c:v>117.199</c:v>
                </c:pt>
                <c:pt idx="457">
                  <c:v>117.79900000000001</c:v>
                </c:pt>
                <c:pt idx="458">
                  <c:v>117.79900000000001</c:v>
                </c:pt>
                <c:pt idx="459">
                  <c:v>118.199</c:v>
                </c:pt>
                <c:pt idx="460">
                  <c:v>118.199</c:v>
                </c:pt>
                <c:pt idx="461">
                  <c:v>118.79900000000001</c:v>
                </c:pt>
                <c:pt idx="462">
                  <c:v>118.79900000000001</c:v>
                </c:pt>
                <c:pt idx="463">
                  <c:v>119.199</c:v>
                </c:pt>
                <c:pt idx="464">
                  <c:v>119.199</c:v>
                </c:pt>
                <c:pt idx="465">
                  <c:v>119.79900000000001</c:v>
                </c:pt>
                <c:pt idx="466">
                  <c:v>119.79900000000001</c:v>
                </c:pt>
                <c:pt idx="467">
                  <c:v>120.199</c:v>
                </c:pt>
                <c:pt idx="468">
                  <c:v>120.199</c:v>
                </c:pt>
                <c:pt idx="469">
                  <c:v>120.79900000000001</c:v>
                </c:pt>
                <c:pt idx="470">
                  <c:v>120.79900000000001</c:v>
                </c:pt>
                <c:pt idx="471">
                  <c:v>121.199</c:v>
                </c:pt>
                <c:pt idx="472">
                  <c:v>121.199</c:v>
                </c:pt>
                <c:pt idx="473">
                  <c:v>121.79900000000001</c:v>
                </c:pt>
                <c:pt idx="474">
                  <c:v>121.79900000000001</c:v>
                </c:pt>
                <c:pt idx="475">
                  <c:v>122.199</c:v>
                </c:pt>
                <c:pt idx="476">
                  <c:v>122.199</c:v>
                </c:pt>
                <c:pt idx="477">
                  <c:v>122.79900000000001</c:v>
                </c:pt>
                <c:pt idx="478">
                  <c:v>122.79900000000001</c:v>
                </c:pt>
                <c:pt idx="479">
                  <c:v>123.199</c:v>
                </c:pt>
                <c:pt idx="480">
                  <c:v>123.199</c:v>
                </c:pt>
                <c:pt idx="481">
                  <c:v>123.79900000000001</c:v>
                </c:pt>
                <c:pt idx="482">
                  <c:v>123.79900000000001</c:v>
                </c:pt>
                <c:pt idx="483">
                  <c:v>124.199</c:v>
                </c:pt>
                <c:pt idx="484">
                  <c:v>124.199</c:v>
                </c:pt>
                <c:pt idx="485">
                  <c:v>124.79900000000001</c:v>
                </c:pt>
                <c:pt idx="486">
                  <c:v>124.79900000000001</c:v>
                </c:pt>
                <c:pt idx="487">
                  <c:v>125.199</c:v>
                </c:pt>
                <c:pt idx="488">
                  <c:v>125.199</c:v>
                </c:pt>
                <c:pt idx="489">
                  <c:v>125.79900000000001</c:v>
                </c:pt>
                <c:pt idx="490">
                  <c:v>125.79900000000001</c:v>
                </c:pt>
                <c:pt idx="491">
                  <c:v>126.199</c:v>
                </c:pt>
                <c:pt idx="492">
                  <c:v>126.199</c:v>
                </c:pt>
                <c:pt idx="493">
                  <c:v>126.79900000000001</c:v>
                </c:pt>
                <c:pt idx="494">
                  <c:v>126.79900000000001</c:v>
                </c:pt>
                <c:pt idx="495">
                  <c:v>127.199</c:v>
                </c:pt>
                <c:pt idx="496">
                  <c:v>127.199</c:v>
                </c:pt>
                <c:pt idx="497">
                  <c:v>127.79900000000001</c:v>
                </c:pt>
                <c:pt idx="498">
                  <c:v>127.79900000000001</c:v>
                </c:pt>
                <c:pt idx="499">
                  <c:v>128.19900000000001</c:v>
                </c:pt>
                <c:pt idx="500">
                  <c:v>128.19900000000001</c:v>
                </c:pt>
                <c:pt idx="501">
                  <c:v>128.79900000000001</c:v>
                </c:pt>
                <c:pt idx="502">
                  <c:v>128.79900000000001</c:v>
                </c:pt>
                <c:pt idx="503">
                  <c:v>129.19900000000001</c:v>
                </c:pt>
                <c:pt idx="504">
                  <c:v>129.19900000000001</c:v>
                </c:pt>
                <c:pt idx="505">
                  <c:v>129.79900000000001</c:v>
                </c:pt>
                <c:pt idx="506">
                  <c:v>129.79900000000001</c:v>
                </c:pt>
                <c:pt idx="507">
                  <c:v>130.19900000000001</c:v>
                </c:pt>
                <c:pt idx="508">
                  <c:v>130.19900000000001</c:v>
                </c:pt>
                <c:pt idx="509">
                  <c:v>130.79900000000001</c:v>
                </c:pt>
                <c:pt idx="510">
                  <c:v>130.79900000000001</c:v>
                </c:pt>
                <c:pt idx="511">
                  <c:v>131.19900000000001</c:v>
                </c:pt>
                <c:pt idx="512">
                  <c:v>131.19900000000001</c:v>
                </c:pt>
                <c:pt idx="513">
                  <c:v>131.79900000000001</c:v>
                </c:pt>
                <c:pt idx="514">
                  <c:v>131.79900000000001</c:v>
                </c:pt>
                <c:pt idx="515">
                  <c:v>132.399</c:v>
                </c:pt>
                <c:pt idx="516">
                  <c:v>132.399</c:v>
                </c:pt>
                <c:pt idx="517">
                  <c:v>132.79900000000001</c:v>
                </c:pt>
                <c:pt idx="518">
                  <c:v>132.79900000000001</c:v>
                </c:pt>
                <c:pt idx="519">
                  <c:v>133.399</c:v>
                </c:pt>
                <c:pt idx="520">
                  <c:v>133.399</c:v>
                </c:pt>
                <c:pt idx="521">
                  <c:v>133.79900000000001</c:v>
                </c:pt>
                <c:pt idx="522">
                  <c:v>133.79900000000001</c:v>
                </c:pt>
                <c:pt idx="523">
                  <c:v>134.399</c:v>
                </c:pt>
                <c:pt idx="524">
                  <c:v>134.399</c:v>
                </c:pt>
                <c:pt idx="525">
                  <c:v>134.79900000000001</c:v>
                </c:pt>
                <c:pt idx="526">
                  <c:v>134.79900000000001</c:v>
                </c:pt>
                <c:pt idx="527">
                  <c:v>135.399</c:v>
                </c:pt>
                <c:pt idx="528">
                  <c:v>135.399</c:v>
                </c:pt>
                <c:pt idx="529">
                  <c:v>135.79900000000001</c:v>
                </c:pt>
                <c:pt idx="530">
                  <c:v>135.79900000000001</c:v>
                </c:pt>
                <c:pt idx="531">
                  <c:v>136.399</c:v>
                </c:pt>
                <c:pt idx="532">
                  <c:v>136.399</c:v>
                </c:pt>
                <c:pt idx="533">
                  <c:v>136.79900000000001</c:v>
                </c:pt>
                <c:pt idx="534">
                  <c:v>136.79900000000001</c:v>
                </c:pt>
                <c:pt idx="535">
                  <c:v>137.399</c:v>
                </c:pt>
                <c:pt idx="536">
                  <c:v>137.399</c:v>
                </c:pt>
                <c:pt idx="537">
                  <c:v>137.79900000000001</c:v>
                </c:pt>
                <c:pt idx="538">
                  <c:v>137.79900000000001</c:v>
                </c:pt>
                <c:pt idx="539">
                  <c:v>138.399</c:v>
                </c:pt>
                <c:pt idx="540">
                  <c:v>138.399</c:v>
                </c:pt>
                <c:pt idx="541">
                  <c:v>138.79900000000001</c:v>
                </c:pt>
                <c:pt idx="542">
                  <c:v>138.79900000000001</c:v>
                </c:pt>
                <c:pt idx="543">
                  <c:v>139.399</c:v>
                </c:pt>
                <c:pt idx="544">
                  <c:v>139.399</c:v>
                </c:pt>
                <c:pt idx="545">
                  <c:v>139.79900000000001</c:v>
                </c:pt>
                <c:pt idx="546">
                  <c:v>139.79900000000001</c:v>
                </c:pt>
                <c:pt idx="547">
                  <c:v>140.399</c:v>
                </c:pt>
                <c:pt idx="548">
                  <c:v>140.399</c:v>
                </c:pt>
                <c:pt idx="549">
                  <c:v>140.79900000000001</c:v>
                </c:pt>
                <c:pt idx="550">
                  <c:v>140.79900000000001</c:v>
                </c:pt>
                <c:pt idx="551">
                  <c:v>141.399</c:v>
                </c:pt>
                <c:pt idx="552">
                  <c:v>141.399</c:v>
                </c:pt>
                <c:pt idx="553">
                  <c:v>141.79900000000001</c:v>
                </c:pt>
                <c:pt idx="554">
                  <c:v>141.79900000000001</c:v>
                </c:pt>
                <c:pt idx="555">
                  <c:v>142.399</c:v>
                </c:pt>
                <c:pt idx="556">
                  <c:v>142.399</c:v>
                </c:pt>
                <c:pt idx="557">
                  <c:v>142.79900000000001</c:v>
                </c:pt>
                <c:pt idx="558">
                  <c:v>142.79900000000001</c:v>
                </c:pt>
                <c:pt idx="559">
                  <c:v>143.399</c:v>
                </c:pt>
                <c:pt idx="560">
                  <c:v>143.399</c:v>
                </c:pt>
                <c:pt idx="561">
                  <c:v>143.79900000000001</c:v>
                </c:pt>
                <c:pt idx="562">
                  <c:v>143.79900000000001</c:v>
                </c:pt>
                <c:pt idx="563">
                  <c:v>144.399</c:v>
                </c:pt>
                <c:pt idx="564">
                  <c:v>144.399</c:v>
                </c:pt>
                <c:pt idx="565">
                  <c:v>144.79900000000001</c:v>
                </c:pt>
                <c:pt idx="566">
                  <c:v>144.79900000000001</c:v>
                </c:pt>
                <c:pt idx="567">
                  <c:v>145.399</c:v>
                </c:pt>
                <c:pt idx="568">
                  <c:v>145.399</c:v>
                </c:pt>
                <c:pt idx="569">
                  <c:v>145.79900000000001</c:v>
                </c:pt>
                <c:pt idx="570">
                  <c:v>145.79900000000001</c:v>
                </c:pt>
                <c:pt idx="571">
                  <c:v>146.399</c:v>
                </c:pt>
                <c:pt idx="572">
                  <c:v>146.399</c:v>
                </c:pt>
                <c:pt idx="573">
                  <c:v>146.79900000000001</c:v>
                </c:pt>
                <c:pt idx="574">
                  <c:v>146.79900000000001</c:v>
                </c:pt>
                <c:pt idx="575">
                  <c:v>147.399</c:v>
                </c:pt>
                <c:pt idx="576">
                  <c:v>147.399</c:v>
                </c:pt>
                <c:pt idx="577">
                  <c:v>147.79900000000001</c:v>
                </c:pt>
                <c:pt idx="578">
                  <c:v>147.79900000000001</c:v>
                </c:pt>
                <c:pt idx="579">
                  <c:v>148.399</c:v>
                </c:pt>
                <c:pt idx="580">
                  <c:v>148.399</c:v>
                </c:pt>
                <c:pt idx="581">
                  <c:v>148.79900000000001</c:v>
                </c:pt>
                <c:pt idx="582">
                  <c:v>148.79900000000001</c:v>
                </c:pt>
                <c:pt idx="583">
                  <c:v>149.399</c:v>
                </c:pt>
                <c:pt idx="584">
                  <c:v>149.399</c:v>
                </c:pt>
                <c:pt idx="585">
                  <c:v>149.79900000000001</c:v>
                </c:pt>
                <c:pt idx="586">
                  <c:v>149.79900000000001</c:v>
                </c:pt>
                <c:pt idx="587">
                  <c:v>150.399</c:v>
                </c:pt>
                <c:pt idx="588">
                  <c:v>150.399</c:v>
                </c:pt>
                <c:pt idx="589">
                  <c:v>150.79900000000001</c:v>
                </c:pt>
                <c:pt idx="590">
                  <c:v>150.79900000000001</c:v>
                </c:pt>
                <c:pt idx="591">
                  <c:v>151.399</c:v>
                </c:pt>
                <c:pt idx="592">
                  <c:v>151.399</c:v>
                </c:pt>
                <c:pt idx="593">
                  <c:v>151.79900000000001</c:v>
                </c:pt>
                <c:pt idx="594">
                  <c:v>151.79900000000001</c:v>
                </c:pt>
                <c:pt idx="595">
                  <c:v>152.399</c:v>
                </c:pt>
                <c:pt idx="596">
                  <c:v>152.399</c:v>
                </c:pt>
                <c:pt idx="597">
                  <c:v>152.79900000000001</c:v>
                </c:pt>
                <c:pt idx="598">
                  <c:v>152.79900000000001</c:v>
                </c:pt>
                <c:pt idx="599">
                  <c:v>153.399</c:v>
                </c:pt>
                <c:pt idx="600">
                  <c:v>153.399</c:v>
                </c:pt>
                <c:pt idx="601">
                  <c:v>153.79900000000001</c:v>
                </c:pt>
                <c:pt idx="602">
                  <c:v>153.79900000000001</c:v>
                </c:pt>
                <c:pt idx="603">
                  <c:v>154.399</c:v>
                </c:pt>
                <c:pt idx="604">
                  <c:v>154.399</c:v>
                </c:pt>
                <c:pt idx="605">
                  <c:v>154.79900000000001</c:v>
                </c:pt>
                <c:pt idx="606">
                  <c:v>154.79900000000001</c:v>
                </c:pt>
                <c:pt idx="607">
                  <c:v>155.399</c:v>
                </c:pt>
                <c:pt idx="608">
                  <c:v>155.399</c:v>
                </c:pt>
                <c:pt idx="609">
                  <c:v>155.79900000000001</c:v>
                </c:pt>
                <c:pt idx="610">
                  <c:v>155.79900000000001</c:v>
                </c:pt>
                <c:pt idx="611">
                  <c:v>156.399</c:v>
                </c:pt>
                <c:pt idx="612">
                  <c:v>156.399</c:v>
                </c:pt>
                <c:pt idx="613">
                  <c:v>156.79900000000001</c:v>
                </c:pt>
                <c:pt idx="614">
                  <c:v>156.79900000000001</c:v>
                </c:pt>
                <c:pt idx="615">
                  <c:v>157.399</c:v>
                </c:pt>
                <c:pt idx="616">
                  <c:v>157.399</c:v>
                </c:pt>
                <c:pt idx="617">
                  <c:v>157.999</c:v>
                </c:pt>
                <c:pt idx="618">
                  <c:v>157.999</c:v>
                </c:pt>
                <c:pt idx="619">
                  <c:v>158.399</c:v>
                </c:pt>
                <c:pt idx="620">
                  <c:v>158.399</c:v>
                </c:pt>
                <c:pt idx="621">
                  <c:v>158.999</c:v>
                </c:pt>
                <c:pt idx="622">
                  <c:v>158.999</c:v>
                </c:pt>
                <c:pt idx="623">
                  <c:v>159.399</c:v>
                </c:pt>
                <c:pt idx="624">
                  <c:v>159.399</c:v>
                </c:pt>
                <c:pt idx="625">
                  <c:v>159.999</c:v>
                </c:pt>
                <c:pt idx="626">
                  <c:v>159.999</c:v>
                </c:pt>
                <c:pt idx="627">
                  <c:v>160.399</c:v>
                </c:pt>
                <c:pt idx="628">
                  <c:v>160.399</c:v>
                </c:pt>
                <c:pt idx="629">
                  <c:v>160.999</c:v>
                </c:pt>
                <c:pt idx="630">
                  <c:v>160.999</c:v>
                </c:pt>
                <c:pt idx="631">
                  <c:v>161.399</c:v>
                </c:pt>
                <c:pt idx="632">
                  <c:v>161.399</c:v>
                </c:pt>
                <c:pt idx="633">
                  <c:v>161.999</c:v>
                </c:pt>
                <c:pt idx="634">
                  <c:v>161.999</c:v>
                </c:pt>
                <c:pt idx="635">
                  <c:v>162.399</c:v>
                </c:pt>
                <c:pt idx="636">
                  <c:v>162.399</c:v>
                </c:pt>
                <c:pt idx="637">
                  <c:v>162.999</c:v>
                </c:pt>
                <c:pt idx="638">
                  <c:v>162.999</c:v>
                </c:pt>
                <c:pt idx="639">
                  <c:v>163.399</c:v>
                </c:pt>
                <c:pt idx="640">
                  <c:v>163.399</c:v>
                </c:pt>
                <c:pt idx="641">
                  <c:v>163.999</c:v>
                </c:pt>
                <c:pt idx="642">
                  <c:v>163.999</c:v>
                </c:pt>
                <c:pt idx="643">
                  <c:v>164.399</c:v>
                </c:pt>
                <c:pt idx="644">
                  <c:v>164.399</c:v>
                </c:pt>
                <c:pt idx="645">
                  <c:v>164.999</c:v>
                </c:pt>
                <c:pt idx="646">
                  <c:v>164.999</c:v>
                </c:pt>
                <c:pt idx="647">
                  <c:v>165.399</c:v>
                </c:pt>
                <c:pt idx="648">
                  <c:v>165.399</c:v>
                </c:pt>
              </c:numCache>
            </c:numRef>
          </c:xVal>
          <c:yVal>
            <c:numRef>
              <c:f>TUNNEL_15S_TS_NOISE_2P!$C$2:$C$650</c:f>
              <c:numCache>
                <c:formatCode>General</c:formatCode>
                <c:ptCount val="6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4.299999999989268E-2</c:v>
                </c:pt>
                <c:pt idx="88">
                  <c:v>4.299999999989268E-2</c:v>
                </c:pt>
                <c:pt idx="89">
                  <c:v>0.17100000000004911</c:v>
                </c:pt>
                <c:pt idx="90">
                  <c:v>0.17100000000004911</c:v>
                </c:pt>
                <c:pt idx="91">
                  <c:v>0.52299999999991087</c:v>
                </c:pt>
                <c:pt idx="92">
                  <c:v>0.52299999999991087</c:v>
                </c:pt>
                <c:pt idx="93">
                  <c:v>0.87100000000009459</c:v>
                </c:pt>
                <c:pt idx="94">
                  <c:v>0.87100000000009459</c:v>
                </c:pt>
                <c:pt idx="95">
                  <c:v>1.6330000000000382</c:v>
                </c:pt>
                <c:pt idx="96">
                  <c:v>1.6330000000000382</c:v>
                </c:pt>
                <c:pt idx="97">
                  <c:v>2.3079999999999927</c:v>
                </c:pt>
                <c:pt idx="98">
                  <c:v>2.3079999999999927</c:v>
                </c:pt>
                <c:pt idx="99">
                  <c:v>3.5699999999999363</c:v>
                </c:pt>
                <c:pt idx="100">
                  <c:v>3.5699999999999363</c:v>
                </c:pt>
                <c:pt idx="101">
                  <c:v>5.1330000000000382</c:v>
                </c:pt>
                <c:pt idx="102">
                  <c:v>5.1330000000000382</c:v>
                </c:pt>
                <c:pt idx="103">
                  <c:v>6.3409999999998945</c:v>
                </c:pt>
                <c:pt idx="104">
                  <c:v>6.3409999999998945</c:v>
                </c:pt>
                <c:pt idx="105">
                  <c:v>8.40300000000002</c:v>
                </c:pt>
                <c:pt idx="106">
                  <c:v>8.40300000000002</c:v>
                </c:pt>
                <c:pt idx="107">
                  <c:v>9.94399999999996</c:v>
                </c:pt>
                <c:pt idx="108">
                  <c:v>9.94399999999996</c:v>
                </c:pt>
                <c:pt idx="109">
                  <c:v>12.505000000000109</c:v>
                </c:pt>
                <c:pt idx="110">
                  <c:v>12.505000000000109</c:v>
                </c:pt>
                <c:pt idx="111">
                  <c:v>14.378999999999905</c:v>
                </c:pt>
                <c:pt idx="112">
                  <c:v>14.378999999999905</c:v>
                </c:pt>
                <c:pt idx="113">
                  <c:v>17.440000000000055</c:v>
                </c:pt>
                <c:pt idx="114">
                  <c:v>17.440000000000055</c:v>
                </c:pt>
                <c:pt idx="115">
                  <c:v>19.646999999999935</c:v>
                </c:pt>
                <c:pt idx="116">
                  <c:v>19.646999999999935</c:v>
                </c:pt>
                <c:pt idx="117">
                  <c:v>23.205999999999904</c:v>
                </c:pt>
                <c:pt idx="118">
                  <c:v>23.205999999999904</c:v>
                </c:pt>
                <c:pt idx="119">
                  <c:v>25.744999999999891</c:v>
                </c:pt>
                <c:pt idx="120">
                  <c:v>25.744999999999891</c:v>
                </c:pt>
                <c:pt idx="121">
                  <c:v>29.803000000000111</c:v>
                </c:pt>
                <c:pt idx="122">
                  <c:v>29.803000000000111</c:v>
                </c:pt>
                <c:pt idx="123">
                  <c:v>32.674999999999955</c:v>
                </c:pt>
                <c:pt idx="124">
                  <c:v>32.674999999999955</c:v>
                </c:pt>
                <c:pt idx="125">
                  <c:v>37.230999999999995</c:v>
                </c:pt>
                <c:pt idx="126">
                  <c:v>37.230999999999995</c:v>
                </c:pt>
                <c:pt idx="127">
                  <c:v>40.434999999999945</c:v>
                </c:pt>
                <c:pt idx="128">
                  <c:v>40.434999999999945</c:v>
                </c:pt>
                <c:pt idx="129">
                  <c:v>45.490000000000009</c:v>
                </c:pt>
                <c:pt idx="130">
                  <c:v>45.490000000000009</c:v>
                </c:pt>
                <c:pt idx="131">
                  <c:v>49.025000000000091</c:v>
                </c:pt>
                <c:pt idx="132">
                  <c:v>49.025000000000091</c:v>
                </c:pt>
                <c:pt idx="133">
                  <c:v>54.577999999999975</c:v>
                </c:pt>
                <c:pt idx="134">
                  <c:v>54.577999999999975</c:v>
                </c:pt>
                <c:pt idx="135">
                  <c:v>58.445999999999913</c:v>
                </c:pt>
                <c:pt idx="136">
                  <c:v>58.445999999999913</c:v>
                </c:pt>
                <c:pt idx="137">
                  <c:v>64.497000000000071</c:v>
                </c:pt>
                <c:pt idx="138">
                  <c:v>64.497000000000071</c:v>
                </c:pt>
                <c:pt idx="139">
                  <c:v>68.698000000000093</c:v>
                </c:pt>
                <c:pt idx="140">
                  <c:v>68.698000000000093</c:v>
                </c:pt>
                <c:pt idx="141">
                  <c:v>75.25</c:v>
                </c:pt>
                <c:pt idx="142">
                  <c:v>75.25</c:v>
                </c:pt>
                <c:pt idx="143">
                  <c:v>79.785000000000082</c:v>
                </c:pt>
                <c:pt idx="144">
                  <c:v>79.785000000000082</c:v>
                </c:pt>
                <c:pt idx="145">
                  <c:v>86.838999999999942</c:v>
                </c:pt>
                <c:pt idx="146">
                  <c:v>86.838999999999942</c:v>
                </c:pt>
                <c:pt idx="147">
                  <c:v>91.708000000000084</c:v>
                </c:pt>
                <c:pt idx="148">
                  <c:v>91.708000000000084</c:v>
                </c:pt>
                <c:pt idx="149">
                  <c:v>99.2650000000001</c:v>
                </c:pt>
                <c:pt idx="150">
                  <c:v>99.2650000000001</c:v>
                </c:pt>
                <c:pt idx="151">
                  <c:v>104.47000000000003</c:v>
                </c:pt>
                <c:pt idx="152">
                  <c:v>104.47000000000003</c:v>
                </c:pt>
                <c:pt idx="153">
                  <c:v>112.53099999999995</c:v>
                </c:pt>
                <c:pt idx="154">
                  <c:v>112.53099999999995</c:v>
                </c:pt>
                <c:pt idx="155">
                  <c:v>118.07400000000007</c:v>
                </c:pt>
                <c:pt idx="156">
                  <c:v>118.07400000000007</c:v>
                </c:pt>
                <c:pt idx="157">
                  <c:v>126.64100000000008</c:v>
                </c:pt>
                <c:pt idx="158">
                  <c:v>126.64100000000008</c:v>
                </c:pt>
                <c:pt idx="159">
                  <c:v>132.52199999999993</c:v>
                </c:pt>
                <c:pt idx="160">
                  <c:v>132.52199999999993</c:v>
                </c:pt>
                <c:pt idx="161">
                  <c:v>141.59799999999996</c:v>
                </c:pt>
                <c:pt idx="162">
                  <c:v>141.59799999999996</c:v>
                </c:pt>
                <c:pt idx="163">
                  <c:v>147.81799999999998</c:v>
                </c:pt>
                <c:pt idx="164">
                  <c:v>147.81799999999998</c:v>
                </c:pt>
                <c:pt idx="165">
                  <c:v>157.40100000000007</c:v>
                </c:pt>
                <c:pt idx="166">
                  <c:v>157.40100000000007</c:v>
                </c:pt>
                <c:pt idx="167">
                  <c:v>163.96000000000004</c:v>
                </c:pt>
                <c:pt idx="168">
                  <c:v>163.96000000000004</c:v>
                </c:pt>
                <c:pt idx="169">
                  <c:v>174.05199999999991</c:v>
                </c:pt>
                <c:pt idx="170">
                  <c:v>174.05199999999991</c:v>
                </c:pt>
                <c:pt idx="171">
                  <c:v>184.44900000000007</c:v>
                </c:pt>
                <c:pt idx="172">
                  <c:v>184.44900000000007</c:v>
                </c:pt>
                <c:pt idx="173">
                  <c:v>191.54899999999998</c:v>
                </c:pt>
                <c:pt idx="174">
                  <c:v>191.54899999999998</c:v>
                </c:pt>
                <c:pt idx="175">
                  <c:v>202.45000000000005</c:v>
                </c:pt>
                <c:pt idx="176">
                  <c:v>202.45000000000005</c:v>
                </c:pt>
                <c:pt idx="177">
                  <c:v>209.88100000000009</c:v>
                </c:pt>
                <c:pt idx="178">
                  <c:v>209.88100000000009</c:v>
                </c:pt>
                <c:pt idx="179">
                  <c:v>221.26700000000005</c:v>
                </c:pt>
                <c:pt idx="180">
                  <c:v>221.26700000000005</c:v>
                </c:pt>
                <c:pt idx="181">
                  <c:v>229.0150000000001</c:v>
                </c:pt>
                <c:pt idx="182">
                  <c:v>229.0150000000001</c:v>
                </c:pt>
                <c:pt idx="183">
                  <c:v>240.86799999999994</c:v>
                </c:pt>
                <c:pt idx="184">
                  <c:v>240.86799999999994</c:v>
                </c:pt>
                <c:pt idx="185">
                  <c:v>248.92200000000003</c:v>
                </c:pt>
                <c:pt idx="186">
                  <c:v>248.92200000000003</c:v>
                </c:pt>
                <c:pt idx="187">
                  <c:v>261.22600000000011</c:v>
                </c:pt>
                <c:pt idx="188">
                  <c:v>261.22600000000011</c:v>
                </c:pt>
                <c:pt idx="189">
                  <c:v>269.57600000000002</c:v>
                </c:pt>
                <c:pt idx="190">
                  <c:v>269.57600000000002</c:v>
                </c:pt>
                <c:pt idx="191">
                  <c:v>282.31700000000001</c:v>
                </c:pt>
                <c:pt idx="192">
                  <c:v>282.31700000000001</c:v>
                </c:pt>
                <c:pt idx="193">
                  <c:v>290.95399999999995</c:v>
                </c:pt>
                <c:pt idx="194">
                  <c:v>290.95399999999995</c:v>
                </c:pt>
                <c:pt idx="195">
                  <c:v>304.11599999999999</c:v>
                </c:pt>
                <c:pt idx="196">
                  <c:v>304.11599999999999</c:v>
                </c:pt>
                <c:pt idx="197">
                  <c:v>313.02700000000004</c:v>
                </c:pt>
                <c:pt idx="198">
                  <c:v>313.02700000000004</c:v>
                </c:pt>
                <c:pt idx="199">
                  <c:v>326.5920000000001</c:v>
                </c:pt>
                <c:pt idx="200">
                  <c:v>326.5920000000001</c:v>
                </c:pt>
                <c:pt idx="201">
                  <c:v>335.7650000000001</c:v>
                </c:pt>
                <c:pt idx="202">
                  <c:v>335.7650000000001</c:v>
                </c:pt>
                <c:pt idx="203">
                  <c:v>349.71499999999992</c:v>
                </c:pt>
                <c:pt idx="204">
                  <c:v>349.71499999999992</c:v>
                </c:pt>
                <c:pt idx="205">
                  <c:v>359.1400000000001</c:v>
                </c:pt>
                <c:pt idx="206">
                  <c:v>359.1400000000001</c:v>
                </c:pt>
                <c:pt idx="207">
                  <c:v>373.46100000000001</c:v>
                </c:pt>
                <c:pt idx="208">
                  <c:v>373.46100000000001</c:v>
                </c:pt>
                <c:pt idx="209">
                  <c:v>383.12899999999991</c:v>
                </c:pt>
                <c:pt idx="210">
                  <c:v>383.12899999999991</c:v>
                </c:pt>
                <c:pt idx="211">
                  <c:v>397.80899999999997</c:v>
                </c:pt>
                <c:pt idx="212">
                  <c:v>397.80899999999997</c:v>
                </c:pt>
                <c:pt idx="213">
                  <c:v>407.71399999999994</c:v>
                </c:pt>
                <c:pt idx="214">
                  <c:v>407.71399999999994</c:v>
                </c:pt>
                <c:pt idx="215">
                  <c:v>422.74299999999994</c:v>
                </c:pt>
                <c:pt idx="216">
                  <c:v>422.74299999999994</c:v>
                </c:pt>
                <c:pt idx="217">
                  <c:v>432.87100000000009</c:v>
                </c:pt>
                <c:pt idx="218">
                  <c:v>432.87100000000009</c:v>
                </c:pt>
                <c:pt idx="219">
                  <c:v>448.173</c:v>
                </c:pt>
                <c:pt idx="220">
                  <c:v>448.173</c:v>
                </c:pt>
                <c:pt idx="221">
                  <c:v>458.44100000000003</c:v>
                </c:pt>
                <c:pt idx="222">
                  <c:v>458.44100000000003</c:v>
                </c:pt>
                <c:pt idx="223">
                  <c:v>473.94200000000001</c:v>
                </c:pt>
                <c:pt idx="224">
                  <c:v>473.94200000000001</c:v>
                </c:pt>
                <c:pt idx="225">
                  <c:v>484.33999999999992</c:v>
                </c:pt>
                <c:pt idx="226">
                  <c:v>484.33999999999992</c:v>
                </c:pt>
                <c:pt idx="227">
                  <c:v>500.03199999999993</c:v>
                </c:pt>
                <c:pt idx="228">
                  <c:v>500.03199999999993</c:v>
                </c:pt>
                <c:pt idx="229">
                  <c:v>510.55700000000002</c:v>
                </c:pt>
                <c:pt idx="230">
                  <c:v>510.55700000000002</c:v>
                </c:pt>
                <c:pt idx="231">
                  <c:v>526.43599999999992</c:v>
                </c:pt>
                <c:pt idx="232">
                  <c:v>526.43599999999992</c:v>
                </c:pt>
                <c:pt idx="233">
                  <c:v>537.08500000000004</c:v>
                </c:pt>
                <c:pt idx="234">
                  <c:v>537.08500000000004</c:v>
                </c:pt>
                <c:pt idx="235">
                  <c:v>553.15000000000009</c:v>
                </c:pt>
                <c:pt idx="236">
                  <c:v>553.15000000000009</c:v>
                </c:pt>
                <c:pt idx="237">
                  <c:v>563.92000000000007</c:v>
                </c:pt>
                <c:pt idx="238">
                  <c:v>563.92000000000007</c:v>
                </c:pt>
                <c:pt idx="239">
                  <c:v>580.16599999999994</c:v>
                </c:pt>
                <c:pt idx="240">
                  <c:v>580.16599999999994</c:v>
                </c:pt>
                <c:pt idx="241">
                  <c:v>591.05600000000004</c:v>
                </c:pt>
                <c:pt idx="242">
                  <c:v>591.05600000000004</c:v>
                </c:pt>
                <c:pt idx="243">
                  <c:v>607.47900000000004</c:v>
                </c:pt>
                <c:pt idx="244">
                  <c:v>607.47900000000004</c:v>
                </c:pt>
                <c:pt idx="245">
                  <c:v>618.48700000000008</c:v>
                </c:pt>
                <c:pt idx="246">
                  <c:v>618.48700000000008</c:v>
                </c:pt>
                <c:pt idx="247">
                  <c:v>635.08600000000001</c:v>
                </c:pt>
                <c:pt idx="248">
                  <c:v>635.08600000000001</c:v>
                </c:pt>
                <c:pt idx="249">
                  <c:v>646.20900000000006</c:v>
                </c:pt>
                <c:pt idx="250">
                  <c:v>646.20900000000006</c:v>
                </c:pt>
                <c:pt idx="251">
                  <c:v>662.98</c:v>
                </c:pt>
                <c:pt idx="252">
                  <c:v>662.98</c:v>
                </c:pt>
                <c:pt idx="253">
                  <c:v>679.84799999999996</c:v>
                </c:pt>
                <c:pt idx="254">
                  <c:v>679.84799999999996</c:v>
                </c:pt>
                <c:pt idx="255">
                  <c:v>691.14599999999996</c:v>
                </c:pt>
                <c:pt idx="256">
                  <c:v>691.14599999999996</c:v>
                </c:pt>
                <c:pt idx="257">
                  <c:v>708.16699999999992</c:v>
                </c:pt>
                <c:pt idx="258">
                  <c:v>708.16699999999992</c:v>
                </c:pt>
                <c:pt idx="259">
                  <c:v>719.56099999999992</c:v>
                </c:pt>
                <c:pt idx="260">
                  <c:v>719.56099999999992</c:v>
                </c:pt>
                <c:pt idx="261">
                  <c:v>736.71900000000005</c:v>
                </c:pt>
                <c:pt idx="262">
                  <c:v>736.71900000000005</c:v>
                </c:pt>
                <c:pt idx="263">
                  <c:v>748.20100000000002</c:v>
                </c:pt>
                <c:pt idx="264">
                  <c:v>748.20100000000002</c:v>
                </c:pt>
                <c:pt idx="265">
                  <c:v>765.48700000000008</c:v>
                </c:pt>
                <c:pt idx="266">
                  <c:v>765.48700000000008</c:v>
                </c:pt>
                <c:pt idx="267">
                  <c:v>777.05400000000009</c:v>
                </c:pt>
                <c:pt idx="268">
                  <c:v>777.05400000000009</c:v>
                </c:pt>
                <c:pt idx="269">
                  <c:v>794.4670000000001</c:v>
                </c:pt>
                <c:pt idx="270">
                  <c:v>794.4670000000001</c:v>
                </c:pt>
                <c:pt idx="271">
                  <c:v>806.11700000000019</c:v>
                </c:pt>
                <c:pt idx="272">
                  <c:v>806.11700000000019</c:v>
                </c:pt>
                <c:pt idx="273">
                  <c:v>823.65700000000015</c:v>
                </c:pt>
                <c:pt idx="274">
                  <c:v>823.65700000000015</c:v>
                </c:pt>
                <c:pt idx="275">
                  <c:v>835.39100000000008</c:v>
                </c:pt>
                <c:pt idx="276">
                  <c:v>835.39100000000008</c:v>
                </c:pt>
                <c:pt idx="277">
                  <c:v>853.05600000000004</c:v>
                </c:pt>
                <c:pt idx="278">
                  <c:v>853.05600000000004</c:v>
                </c:pt>
                <c:pt idx="279">
                  <c:v>864.875</c:v>
                </c:pt>
                <c:pt idx="280">
                  <c:v>864.875</c:v>
                </c:pt>
                <c:pt idx="281">
                  <c:v>882.66400000000021</c:v>
                </c:pt>
                <c:pt idx="282">
                  <c:v>882.66400000000021</c:v>
                </c:pt>
                <c:pt idx="283">
                  <c:v>894.5659999999998</c:v>
                </c:pt>
                <c:pt idx="284">
                  <c:v>894.5659999999998</c:v>
                </c:pt>
                <c:pt idx="285">
                  <c:v>912.47800000000007</c:v>
                </c:pt>
                <c:pt idx="286">
                  <c:v>912.47800000000007</c:v>
                </c:pt>
                <c:pt idx="287">
                  <c:v>924.46099999999979</c:v>
                </c:pt>
                <c:pt idx="288">
                  <c:v>924.46099999999979</c:v>
                </c:pt>
                <c:pt idx="289">
                  <c:v>942.49400000000014</c:v>
                </c:pt>
                <c:pt idx="290">
                  <c:v>942.49400000000014</c:v>
                </c:pt>
                <c:pt idx="291">
                  <c:v>954.55499999999984</c:v>
                </c:pt>
                <c:pt idx="292">
                  <c:v>954.55499999999984</c:v>
                </c:pt>
                <c:pt idx="293">
                  <c:v>972.70499999999993</c:v>
                </c:pt>
                <c:pt idx="294">
                  <c:v>972.70499999999993</c:v>
                </c:pt>
                <c:pt idx="295">
                  <c:v>984.84299999999985</c:v>
                </c:pt>
                <c:pt idx="296">
                  <c:v>984.84299999999985</c:v>
                </c:pt>
                <c:pt idx="297">
                  <c:v>1003.1060000000002</c:v>
                </c:pt>
                <c:pt idx="298">
                  <c:v>1003.1060000000002</c:v>
                </c:pt>
                <c:pt idx="299">
                  <c:v>1015.3180000000002</c:v>
                </c:pt>
                <c:pt idx="300">
                  <c:v>1015.3180000000002</c:v>
                </c:pt>
                <c:pt idx="301">
                  <c:v>1033.6909999999998</c:v>
                </c:pt>
                <c:pt idx="302">
                  <c:v>1033.6909999999998</c:v>
                </c:pt>
                <c:pt idx="303">
                  <c:v>1045.9749999999999</c:v>
                </c:pt>
                <c:pt idx="304">
                  <c:v>1045.9749999999999</c:v>
                </c:pt>
                <c:pt idx="305">
                  <c:v>1064.4549999999999</c:v>
                </c:pt>
                <c:pt idx="306">
                  <c:v>1064.4549999999999</c:v>
                </c:pt>
                <c:pt idx="307">
                  <c:v>1076.8090000000002</c:v>
                </c:pt>
                <c:pt idx="308">
                  <c:v>1076.8090000000002</c:v>
                </c:pt>
                <c:pt idx="309">
                  <c:v>1095.393</c:v>
                </c:pt>
                <c:pt idx="310">
                  <c:v>1095.393</c:v>
                </c:pt>
                <c:pt idx="311">
                  <c:v>1107.817</c:v>
                </c:pt>
                <c:pt idx="312">
                  <c:v>1107.817</c:v>
                </c:pt>
                <c:pt idx="313">
                  <c:v>1126.5050000000001</c:v>
                </c:pt>
                <c:pt idx="314">
                  <c:v>1126.5050000000001</c:v>
                </c:pt>
                <c:pt idx="315">
                  <c:v>1138.9969999999998</c:v>
                </c:pt>
                <c:pt idx="316">
                  <c:v>1138.9969999999998</c:v>
                </c:pt>
                <c:pt idx="317">
                  <c:v>1157.7869999999998</c:v>
                </c:pt>
                <c:pt idx="318">
                  <c:v>1157.7869999999998</c:v>
                </c:pt>
                <c:pt idx="319">
                  <c:v>1170.3470000000002</c:v>
                </c:pt>
                <c:pt idx="320">
                  <c:v>1170.3470000000002</c:v>
                </c:pt>
                <c:pt idx="321">
                  <c:v>1189.2370000000001</c:v>
                </c:pt>
                <c:pt idx="322">
                  <c:v>1189.2370000000001</c:v>
                </c:pt>
                <c:pt idx="323">
                  <c:v>1201.864</c:v>
                </c:pt>
                <c:pt idx="324">
                  <c:v>1201.864</c:v>
                </c:pt>
                <c:pt idx="325">
                  <c:v>1220.8539999999998</c:v>
                </c:pt>
                <c:pt idx="326">
                  <c:v>1220.8539999999998</c:v>
                </c:pt>
                <c:pt idx="327">
                  <c:v>1233.547</c:v>
                </c:pt>
                <c:pt idx="328">
                  <c:v>1233.547</c:v>
                </c:pt>
                <c:pt idx="329">
                  <c:v>1252.636</c:v>
                </c:pt>
                <c:pt idx="330">
                  <c:v>1252.636</c:v>
                </c:pt>
                <c:pt idx="331">
                  <c:v>1265.395</c:v>
                </c:pt>
                <c:pt idx="332">
                  <c:v>1265.395</c:v>
                </c:pt>
                <c:pt idx="333">
                  <c:v>1284.5810000000001</c:v>
                </c:pt>
                <c:pt idx="334">
                  <c:v>1284.5810000000001</c:v>
                </c:pt>
                <c:pt idx="335">
                  <c:v>1303.8249999999998</c:v>
                </c:pt>
                <c:pt idx="336">
                  <c:v>1303.8249999999998</c:v>
                </c:pt>
                <c:pt idx="337">
                  <c:v>1316.6849999999999</c:v>
                </c:pt>
                <c:pt idx="338">
                  <c:v>1316.6849999999999</c:v>
                </c:pt>
                <c:pt idx="339">
                  <c:v>1336.0230000000001</c:v>
                </c:pt>
                <c:pt idx="340">
                  <c:v>1336.0230000000001</c:v>
                </c:pt>
                <c:pt idx="341">
                  <c:v>1348.9459999999999</c:v>
                </c:pt>
                <c:pt idx="342">
                  <c:v>1348.9459999999999</c:v>
                </c:pt>
                <c:pt idx="343">
                  <c:v>1368.375</c:v>
                </c:pt>
                <c:pt idx="344">
                  <c:v>1368.375</c:v>
                </c:pt>
                <c:pt idx="345">
                  <c:v>1381.3580000000002</c:v>
                </c:pt>
                <c:pt idx="346">
                  <c:v>1381.3580000000002</c:v>
                </c:pt>
                <c:pt idx="347">
                  <c:v>1400.875</c:v>
                </c:pt>
                <c:pt idx="348">
                  <c:v>1400.875</c:v>
                </c:pt>
                <c:pt idx="349">
                  <c:v>1413.9160000000002</c:v>
                </c:pt>
                <c:pt idx="350">
                  <c:v>1413.9160000000002</c:v>
                </c:pt>
                <c:pt idx="351">
                  <c:v>1433.5189999999998</c:v>
                </c:pt>
                <c:pt idx="352">
                  <c:v>1433.5189999999998</c:v>
                </c:pt>
                <c:pt idx="353">
                  <c:v>1446.6149999999998</c:v>
                </c:pt>
                <c:pt idx="354">
                  <c:v>1446.6149999999998</c:v>
                </c:pt>
                <c:pt idx="355">
                  <c:v>1466.3020000000001</c:v>
                </c:pt>
                <c:pt idx="356">
                  <c:v>1466.3020000000001</c:v>
                </c:pt>
                <c:pt idx="357">
                  <c:v>1479.4540000000002</c:v>
                </c:pt>
                <c:pt idx="358">
                  <c:v>1479.4540000000002</c:v>
                </c:pt>
                <c:pt idx="359">
                  <c:v>1499.2220000000002</c:v>
                </c:pt>
                <c:pt idx="360">
                  <c:v>1499.2220000000002</c:v>
                </c:pt>
                <c:pt idx="361">
                  <c:v>1512.4290000000001</c:v>
                </c:pt>
                <c:pt idx="362">
                  <c:v>1512.4290000000001</c:v>
                </c:pt>
                <c:pt idx="363">
                  <c:v>1532.279</c:v>
                </c:pt>
                <c:pt idx="364">
                  <c:v>1532.279</c:v>
                </c:pt>
                <c:pt idx="365">
                  <c:v>1545.5390000000002</c:v>
                </c:pt>
                <c:pt idx="366">
                  <c:v>1545.5390000000002</c:v>
                </c:pt>
                <c:pt idx="367">
                  <c:v>1565.471</c:v>
                </c:pt>
                <c:pt idx="368">
                  <c:v>1565.471</c:v>
                </c:pt>
                <c:pt idx="369">
                  <c:v>1578.7869999999998</c:v>
                </c:pt>
                <c:pt idx="370">
                  <c:v>1578.7869999999998</c:v>
                </c:pt>
                <c:pt idx="371">
                  <c:v>1598.8040000000001</c:v>
                </c:pt>
                <c:pt idx="372">
                  <c:v>1598.8040000000001</c:v>
                </c:pt>
                <c:pt idx="373">
                  <c:v>1612.174</c:v>
                </c:pt>
                <c:pt idx="374">
                  <c:v>1612.174</c:v>
                </c:pt>
                <c:pt idx="375">
                  <c:v>1632.2330000000002</c:v>
                </c:pt>
                <c:pt idx="376">
                  <c:v>1632.2330000000002</c:v>
                </c:pt>
                <c:pt idx="377">
                  <c:v>1645.6010000000001</c:v>
                </c:pt>
                <c:pt idx="378">
                  <c:v>1645.6010000000001</c:v>
                </c:pt>
                <c:pt idx="379">
                  <c:v>1665.6469999999999</c:v>
                </c:pt>
                <c:pt idx="380">
                  <c:v>1665.6469999999999</c:v>
                </c:pt>
                <c:pt idx="381">
                  <c:v>1679.0070000000001</c:v>
                </c:pt>
                <c:pt idx="382">
                  <c:v>1679.0070000000001</c:v>
                </c:pt>
                <c:pt idx="383">
                  <c:v>1699.0479999999998</c:v>
                </c:pt>
                <c:pt idx="384">
                  <c:v>1699.0479999999998</c:v>
                </c:pt>
                <c:pt idx="385">
                  <c:v>1712.4059999999999</c:v>
                </c:pt>
                <c:pt idx="386">
                  <c:v>1712.4059999999999</c:v>
                </c:pt>
                <c:pt idx="387">
                  <c:v>1732.44</c:v>
                </c:pt>
                <c:pt idx="388">
                  <c:v>1732.44</c:v>
                </c:pt>
                <c:pt idx="389">
                  <c:v>1745.7959999999998</c:v>
                </c:pt>
                <c:pt idx="390">
                  <c:v>1745.7959999999998</c:v>
                </c:pt>
                <c:pt idx="391">
                  <c:v>1765.8330000000001</c:v>
                </c:pt>
                <c:pt idx="392">
                  <c:v>1765.8330000000001</c:v>
                </c:pt>
                <c:pt idx="393">
                  <c:v>1779.192</c:v>
                </c:pt>
                <c:pt idx="394">
                  <c:v>1779.192</c:v>
                </c:pt>
                <c:pt idx="395">
                  <c:v>1799.2289999999998</c:v>
                </c:pt>
                <c:pt idx="396">
                  <c:v>1799.2289999999998</c:v>
                </c:pt>
                <c:pt idx="397">
                  <c:v>1812.5889999999999</c:v>
                </c:pt>
                <c:pt idx="398">
                  <c:v>1812.5889999999999</c:v>
                </c:pt>
                <c:pt idx="399">
                  <c:v>1832.6289999999999</c:v>
                </c:pt>
                <c:pt idx="400">
                  <c:v>1832.6289999999999</c:v>
                </c:pt>
                <c:pt idx="401">
                  <c:v>1845.9870000000001</c:v>
                </c:pt>
                <c:pt idx="402">
                  <c:v>1845.9870000000001</c:v>
                </c:pt>
                <c:pt idx="403">
                  <c:v>1866.0120000000002</c:v>
                </c:pt>
                <c:pt idx="404">
                  <c:v>1866.0120000000002</c:v>
                </c:pt>
                <c:pt idx="405">
                  <c:v>1879.355</c:v>
                </c:pt>
                <c:pt idx="406">
                  <c:v>1879.355</c:v>
                </c:pt>
                <c:pt idx="407">
                  <c:v>1899.3589999999999</c:v>
                </c:pt>
                <c:pt idx="408">
                  <c:v>1899.3589999999999</c:v>
                </c:pt>
                <c:pt idx="409">
                  <c:v>1912.69</c:v>
                </c:pt>
                <c:pt idx="410">
                  <c:v>1912.69</c:v>
                </c:pt>
                <c:pt idx="411">
                  <c:v>1932.6770000000001</c:v>
                </c:pt>
                <c:pt idx="412">
                  <c:v>1932.6770000000001</c:v>
                </c:pt>
                <c:pt idx="413">
                  <c:v>1945.998</c:v>
                </c:pt>
                <c:pt idx="414">
                  <c:v>1945.998</c:v>
                </c:pt>
                <c:pt idx="415">
                  <c:v>1965.9810000000002</c:v>
                </c:pt>
                <c:pt idx="416">
                  <c:v>1965.9810000000002</c:v>
                </c:pt>
                <c:pt idx="417">
                  <c:v>1979.3049999999998</c:v>
                </c:pt>
                <c:pt idx="418">
                  <c:v>1979.3049999999998</c:v>
                </c:pt>
                <c:pt idx="419">
                  <c:v>1999.2919999999999</c:v>
                </c:pt>
                <c:pt idx="420">
                  <c:v>1999.2919999999999</c:v>
                </c:pt>
                <c:pt idx="421">
                  <c:v>2012.6190000000001</c:v>
                </c:pt>
                <c:pt idx="422">
                  <c:v>2012.6190000000001</c:v>
                </c:pt>
                <c:pt idx="423">
                  <c:v>2032.6109999999999</c:v>
                </c:pt>
                <c:pt idx="424">
                  <c:v>2032.6109999999999</c:v>
                </c:pt>
                <c:pt idx="425">
                  <c:v>2045.9389999999999</c:v>
                </c:pt>
                <c:pt idx="426">
                  <c:v>2045.9389999999999</c:v>
                </c:pt>
                <c:pt idx="427">
                  <c:v>2065.9290000000001</c:v>
                </c:pt>
                <c:pt idx="428">
                  <c:v>2065.9290000000001</c:v>
                </c:pt>
                <c:pt idx="429">
                  <c:v>2085.9189999999999</c:v>
                </c:pt>
                <c:pt idx="430">
                  <c:v>2085.9189999999999</c:v>
                </c:pt>
                <c:pt idx="431">
                  <c:v>2099.1990000000001</c:v>
                </c:pt>
                <c:pt idx="432">
                  <c:v>2099.1990000000001</c:v>
                </c:pt>
                <c:pt idx="433">
                  <c:v>2118.9520000000002</c:v>
                </c:pt>
                <c:pt idx="434">
                  <c:v>2118.9520000000002</c:v>
                </c:pt>
                <c:pt idx="435">
                  <c:v>2132.0070000000001</c:v>
                </c:pt>
                <c:pt idx="436">
                  <c:v>2132.0070000000001</c:v>
                </c:pt>
                <c:pt idx="437">
                  <c:v>2151.422</c:v>
                </c:pt>
                <c:pt idx="438">
                  <c:v>2151.422</c:v>
                </c:pt>
                <c:pt idx="439">
                  <c:v>2164.252</c:v>
                </c:pt>
                <c:pt idx="440">
                  <c:v>2164.252</c:v>
                </c:pt>
                <c:pt idx="441">
                  <c:v>2183.328</c:v>
                </c:pt>
                <c:pt idx="442">
                  <c:v>2183.328</c:v>
                </c:pt>
                <c:pt idx="443">
                  <c:v>2195.9319999999998</c:v>
                </c:pt>
                <c:pt idx="444">
                  <c:v>2195.9319999999998</c:v>
                </c:pt>
                <c:pt idx="445">
                  <c:v>2214.672</c:v>
                </c:pt>
                <c:pt idx="446">
                  <c:v>2214.672</c:v>
                </c:pt>
                <c:pt idx="447">
                  <c:v>2227.056</c:v>
                </c:pt>
                <c:pt idx="448">
                  <c:v>2227.056</c:v>
                </c:pt>
                <c:pt idx="449">
                  <c:v>2245.471</c:v>
                </c:pt>
                <c:pt idx="450">
                  <c:v>2245.471</c:v>
                </c:pt>
                <c:pt idx="451">
                  <c:v>2257.6419999999998</c:v>
                </c:pt>
                <c:pt idx="452">
                  <c:v>2257.6419999999998</c:v>
                </c:pt>
                <c:pt idx="453">
                  <c:v>2275.7429999999999</c:v>
                </c:pt>
                <c:pt idx="454">
                  <c:v>2275.7429999999999</c:v>
                </c:pt>
                <c:pt idx="455">
                  <c:v>2287.7080000000001</c:v>
                </c:pt>
                <c:pt idx="456">
                  <c:v>2287.7080000000001</c:v>
                </c:pt>
                <c:pt idx="457">
                  <c:v>2305.5010000000002</c:v>
                </c:pt>
                <c:pt idx="458">
                  <c:v>2305.5010000000002</c:v>
                </c:pt>
                <c:pt idx="459">
                  <c:v>2317.2600000000002</c:v>
                </c:pt>
                <c:pt idx="460">
                  <c:v>2317.2600000000002</c:v>
                </c:pt>
                <c:pt idx="461">
                  <c:v>2334.7449999999999</c:v>
                </c:pt>
                <c:pt idx="462">
                  <c:v>2334.7449999999999</c:v>
                </c:pt>
                <c:pt idx="463">
                  <c:v>2346.2979999999998</c:v>
                </c:pt>
                <c:pt idx="464">
                  <c:v>2346.2979999999998</c:v>
                </c:pt>
                <c:pt idx="465">
                  <c:v>2363.473</c:v>
                </c:pt>
                <c:pt idx="466">
                  <c:v>2363.473</c:v>
                </c:pt>
                <c:pt idx="467">
                  <c:v>2374.819</c:v>
                </c:pt>
                <c:pt idx="468">
                  <c:v>2374.819</c:v>
                </c:pt>
                <c:pt idx="469">
                  <c:v>2391.683</c:v>
                </c:pt>
                <c:pt idx="470">
                  <c:v>2391.683</c:v>
                </c:pt>
                <c:pt idx="471">
                  <c:v>2402.8220000000001</c:v>
                </c:pt>
                <c:pt idx="472">
                  <c:v>2402.8220000000001</c:v>
                </c:pt>
                <c:pt idx="473">
                  <c:v>2419.3739999999998</c:v>
                </c:pt>
                <c:pt idx="474">
                  <c:v>2419.3739999999998</c:v>
                </c:pt>
                <c:pt idx="475">
                  <c:v>2430.3049999999998</c:v>
                </c:pt>
                <c:pt idx="476">
                  <c:v>2430.3049999999998</c:v>
                </c:pt>
                <c:pt idx="477">
                  <c:v>2446.5459999999998</c:v>
                </c:pt>
                <c:pt idx="478">
                  <c:v>2446.5459999999998</c:v>
                </c:pt>
                <c:pt idx="479">
                  <c:v>2457.2689999999998</c:v>
                </c:pt>
                <c:pt idx="480">
                  <c:v>2457.2689999999998</c:v>
                </c:pt>
                <c:pt idx="481">
                  <c:v>2473.1990000000001</c:v>
                </c:pt>
                <c:pt idx="482">
                  <c:v>2473.1990000000001</c:v>
                </c:pt>
                <c:pt idx="483">
                  <c:v>2483.7150000000001</c:v>
                </c:pt>
                <c:pt idx="484">
                  <c:v>2483.7150000000001</c:v>
                </c:pt>
                <c:pt idx="485">
                  <c:v>2499.3330000000001</c:v>
                </c:pt>
                <c:pt idx="486">
                  <c:v>2499.3330000000001</c:v>
                </c:pt>
                <c:pt idx="487">
                  <c:v>2509.6419999999998</c:v>
                </c:pt>
                <c:pt idx="488">
                  <c:v>2509.6419999999998</c:v>
                </c:pt>
                <c:pt idx="489">
                  <c:v>2524.951</c:v>
                </c:pt>
                <c:pt idx="490">
                  <c:v>2524.951</c:v>
                </c:pt>
                <c:pt idx="491">
                  <c:v>2535.0520000000001</c:v>
                </c:pt>
                <c:pt idx="492">
                  <c:v>2535.0520000000001</c:v>
                </c:pt>
                <c:pt idx="493">
                  <c:v>2550.0459999999998</c:v>
                </c:pt>
                <c:pt idx="494">
                  <c:v>2550.0459999999998</c:v>
                </c:pt>
                <c:pt idx="495">
                  <c:v>2559.9349999999999</c:v>
                </c:pt>
                <c:pt idx="496">
                  <c:v>2559.9349999999999</c:v>
                </c:pt>
                <c:pt idx="497">
                  <c:v>2574.607</c:v>
                </c:pt>
                <c:pt idx="498">
                  <c:v>2574.607</c:v>
                </c:pt>
                <c:pt idx="499">
                  <c:v>2584.279</c:v>
                </c:pt>
                <c:pt idx="500">
                  <c:v>2584.279</c:v>
                </c:pt>
                <c:pt idx="501">
                  <c:v>2598.6210000000001</c:v>
                </c:pt>
                <c:pt idx="502">
                  <c:v>2598.6210000000001</c:v>
                </c:pt>
                <c:pt idx="503">
                  <c:v>2608.0700000000002</c:v>
                </c:pt>
                <c:pt idx="504">
                  <c:v>2608.0700000000002</c:v>
                </c:pt>
                <c:pt idx="505">
                  <c:v>2622.0770000000002</c:v>
                </c:pt>
                <c:pt idx="506">
                  <c:v>2622.0770000000002</c:v>
                </c:pt>
                <c:pt idx="507">
                  <c:v>2631.3020000000001</c:v>
                </c:pt>
                <c:pt idx="508">
                  <c:v>2631.3020000000001</c:v>
                </c:pt>
                <c:pt idx="509">
                  <c:v>2644.9720000000002</c:v>
                </c:pt>
                <c:pt idx="510">
                  <c:v>2644.9720000000002</c:v>
                </c:pt>
                <c:pt idx="511">
                  <c:v>2653.9740000000002</c:v>
                </c:pt>
                <c:pt idx="512">
                  <c:v>2653.9740000000002</c:v>
                </c:pt>
                <c:pt idx="513">
                  <c:v>2667.3090000000002</c:v>
                </c:pt>
                <c:pt idx="514">
                  <c:v>2667.3090000000002</c:v>
                </c:pt>
                <c:pt idx="515">
                  <c:v>2680.44</c:v>
                </c:pt>
                <c:pt idx="516">
                  <c:v>2680.44</c:v>
                </c:pt>
                <c:pt idx="517">
                  <c:v>2689.078</c:v>
                </c:pt>
                <c:pt idx="518">
                  <c:v>2689.078</c:v>
                </c:pt>
                <c:pt idx="519">
                  <c:v>2701.86</c:v>
                </c:pt>
                <c:pt idx="520">
                  <c:v>2701.86</c:v>
                </c:pt>
                <c:pt idx="521">
                  <c:v>2710.2620000000002</c:v>
                </c:pt>
                <c:pt idx="522">
                  <c:v>2710.2620000000002</c:v>
                </c:pt>
                <c:pt idx="523">
                  <c:v>2722.683</c:v>
                </c:pt>
                <c:pt idx="524">
                  <c:v>2722.683</c:v>
                </c:pt>
                <c:pt idx="525">
                  <c:v>2730.8409999999999</c:v>
                </c:pt>
                <c:pt idx="526">
                  <c:v>2730.8409999999999</c:v>
                </c:pt>
                <c:pt idx="527">
                  <c:v>2742.89</c:v>
                </c:pt>
                <c:pt idx="528">
                  <c:v>2742.89</c:v>
                </c:pt>
                <c:pt idx="529">
                  <c:v>2750.7959999999998</c:v>
                </c:pt>
                <c:pt idx="530">
                  <c:v>2750.7959999999998</c:v>
                </c:pt>
                <c:pt idx="531">
                  <c:v>2762.4659999999999</c:v>
                </c:pt>
                <c:pt idx="532">
                  <c:v>2762.4659999999999</c:v>
                </c:pt>
                <c:pt idx="533">
                  <c:v>2770.1190000000001</c:v>
                </c:pt>
                <c:pt idx="534">
                  <c:v>2770.1190000000001</c:v>
                </c:pt>
                <c:pt idx="535">
                  <c:v>2781.4089999999997</c:v>
                </c:pt>
                <c:pt idx="536">
                  <c:v>2781.4089999999997</c:v>
                </c:pt>
                <c:pt idx="537">
                  <c:v>2788.8090000000002</c:v>
                </c:pt>
                <c:pt idx="538">
                  <c:v>2788.8090000000002</c:v>
                </c:pt>
                <c:pt idx="539">
                  <c:v>2799.7200000000003</c:v>
                </c:pt>
                <c:pt idx="540">
                  <c:v>2799.7200000000003</c:v>
                </c:pt>
                <c:pt idx="541">
                  <c:v>2806.866</c:v>
                </c:pt>
                <c:pt idx="542">
                  <c:v>2806.866</c:v>
                </c:pt>
                <c:pt idx="543">
                  <c:v>2817.3940000000002</c:v>
                </c:pt>
                <c:pt idx="544">
                  <c:v>2817.3940000000002</c:v>
                </c:pt>
                <c:pt idx="545">
                  <c:v>2824.2830000000004</c:v>
                </c:pt>
                <c:pt idx="546">
                  <c:v>2824.2830000000004</c:v>
                </c:pt>
                <c:pt idx="547">
                  <c:v>2834.4229999999998</c:v>
                </c:pt>
                <c:pt idx="548">
                  <c:v>2834.4229999999998</c:v>
                </c:pt>
                <c:pt idx="549">
                  <c:v>2841.0519999999997</c:v>
                </c:pt>
                <c:pt idx="550">
                  <c:v>2841.0519999999997</c:v>
                </c:pt>
                <c:pt idx="551">
                  <c:v>2850.8010000000004</c:v>
                </c:pt>
                <c:pt idx="552">
                  <c:v>2850.8010000000004</c:v>
                </c:pt>
                <c:pt idx="553">
                  <c:v>2857.1689999999999</c:v>
                </c:pt>
                <c:pt idx="554">
                  <c:v>2857.1689999999999</c:v>
                </c:pt>
                <c:pt idx="555">
                  <c:v>2866.5249999999996</c:v>
                </c:pt>
                <c:pt idx="556">
                  <c:v>2866.5249999999996</c:v>
                </c:pt>
                <c:pt idx="557">
                  <c:v>2872.6310000000003</c:v>
                </c:pt>
                <c:pt idx="558">
                  <c:v>2872.6310000000003</c:v>
                </c:pt>
                <c:pt idx="559">
                  <c:v>2881.5929999999998</c:v>
                </c:pt>
                <c:pt idx="560">
                  <c:v>2881.5929999999998</c:v>
                </c:pt>
                <c:pt idx="561">
                  <c:v>2887.4369999999999</c:v>
                </c:pt>
                <c:pt idx="562">
                  <c:v>2887.4369999999999</c:v>
                </c:pt>
                <c:pt idx="563">
                  <c:v>2896.0069999999996</c:v>
                </c:pt>
                <c:pt idx="564">
                  <c:v>2896.0069999999996</c:v>
                </c:pt>
                <c:pt idx="565">
                  <c:v>2901.5910000000003</c:v>
                </c:pt>
                <c:pt idx="566">
                  <c:v>2901.5910000000003</c:v>
                </c:pt>
                <c:pt idx="567">
                  <c:v>2909.7719999999999</c:v>
                </c:pt>
                <c:pt idx="568">
                  <c:v>2909.7719999999999</c:v>
                </c:pt>
                <c:pt idx="569">
                  <c:v>2915.0969999999998</c:v>
                </c:pt>
                <c:pt idx="570">
                  <c:v>2915.0969999999998</c:v>
                </c:pt>
                <c:pt idx="571">
                  <c:v>2922.8909999999996</c:v>
                </c:pt>
                <c:pt idx="572">
                  <c:v>2922.8909999999996</c:v>
                </c:pt>
                <c:pt idx="573">
                  <c:v>2927.9579999999996</c:v>
                </c:pt>
                <c:pt idx="574">
                  <c:v>2927.9579999999996</c:v>
                </c:pt>
                <c:pt idx="575">
                  <c:v>2935.3649999999998</c:v>
                </c:pt>
                <c:pt idx="576">
                  <c:v>2935.3649999999998</c:v>
                </c:pt>
                <c:pt idx="577">
                  <c:v>2940.174</c:v>
                </c:pt>
                <c:pt idx="578">
                  <c:v>2940.174</c:v>
                </c:pt>
                <c:pt idx="579">
                  <c:v>2947.1949999999997</c:v>
                </c:pt>
                <c:pt idx="580">
                  <c:v>2947.1949999999997</c:v>
                </c:pt>
                <c:pt idx="581">
                  <c:v>2951.7460000000001</c:v>
                </c:pt>
                <c:pt idx="582">
                  <c:v>2951.7460000000001</c:v>
                </c:pt>
                <c:pt idx="583">
                  <c:v>2958.3810000000003</c:v>
                </c:pt>
                <c:pt idx="584">
                  <c:v>2958.3810000000003</c:v>
                </c:pt>
                <c:pt idx="585">
                  <c:v>2962.6750000000002</c:v>
                </c:pt>
                <c:pt idx="586">
                  <c:v>2962.6750000000002</c:v>
                </c:pt>
                <c:pt idx="587">
                  <c:v>2968.9229999999998</c:v>
                </c:pt>
                <c:pt idx="588">
                  <c:v>2968.9229999999998</c:v>
                </c:pt>
                <c:pt idx="589">
                  <c:v>2972.9610000000002</c:v>
                </c:pt>
                <c:pt idx="590">
                  <c:v>2972.9610000000002</c:v>
                </c:pt>
                <c:pt idx="591">
                  <c:v>2978.8239999999996</c:v>
                </c:pt>
                <c:pt idx="592">
                  <c:v>2978.8239999999996</c:v>
                </c:pt>
                <c:pt idx="593">
                  <c:v>2982.6049999999996</c:v>
                </c:pt>
                <c:pt idx="594">
                  <c:v>2982.6049999999996</c:v>
                </c:pt>
                <c:pt idx="595">
                  <c:v>2988.0839999999998</c:v>
                </c:pt>
                <c:pt idx="596">
                  <c:v>2988.0839999999998</c:v>
                </c:pt>
                <c:pt idx="597">
                  <c:v>2991.6080000000002</c:v>
                </c:pt>
                <c:pt idx="598">
                  <c:v>2991.6080000000002</c:v>
                </c:pt>
                <c:pt idx="599">
                  <c:v>2996.7030000000004</c:v>
                </c:pt>
                <c:pt idx="600">
                  <c:v>2996.7030000000004</c:v>
                </c:pt>
                <c:pt idx="601">
                  <c:v>2999.9719999999998</c:v>
                </c:pt>
                <c:pt idx="602">
                  <c:v>2999.9719999999998</c:v>
                </c:pt>
                <c:pt idx="603">
                  <c:v>3004.6850000000004</c:v>
                </c:pt>
                <c:pt idx="604">
                  <c:v>3004.6850000000004</c:v>
                </c:pt>
                <c:pt idx="605">
                  <c:v>3007.6989999999996</c:v>
                </c:pt>
                <c:pt idx="606">
                  <c:v>3007.6989999999996</c:v>
                </c:pt>
                <c:pt idx="607">
                  <c:v>3012.0309999999999</c:v>
                </c:pt>
                <c:pt idx="608">
                  <c:v>3012.0309999999999</c:v>
                </c:pt>
                <c:pt idx="609">
                  <c:v>3014.7920000000004</c:v>
                </c:pt>
                <c:pt idx="610">
                  <c:v>3014.7920000000004</c:v>
                </c:pt>
                <c:pt idx="611">
                  <c:v>3018.7449999999999</c:v>
                </c:pt>
                <c:pt idx="612">
                  <c:v>3018.7449999999999</c:v>
                </c:pt>
                <c:pt idx="613">
                  <c:v>3021.2529999999997</c:v>
                </c:pt>
                <c:pt idx="614">
                  <c:v>3021.2529999999997</c:v>
                </c:pt>
                <c:pt idx="615">
                  <c:v>3024.8280000000004</c:v>
                </c:pt>
                <c:pt idx="616">
                  <c:v>3024.8280000000004</c:v>
                </c:pt>
                <c:pt idx="617">
                  <c:v>3028.1760000000004</c:v>
                </c:pt>
                <c:pt idx="618">
                  <c:v>3028.1760000000004</c:v>
                </c:pt>
                <c:pt idx="619">
                  <c:v>3030.2820000000002</c:v>
                </c:pt>
                <c:pt idx="620">
                  <c:v>3030.2820000000002</c:v>
                </c:pt>
                <c:pt idx="621">
                  <c:v>3033.2539999999999</c:v>
                </c:pt>
                <c:pt idx="622">
                  <c:v>3033.2539999999999</c:v>
                </c:pt>
                <c:pt idx="623">
                  <c:v>3035.1099999999997</c:v>
                </c:pt>
                <c:pt idx="624">
                  <c:v>3035.1099999999997</c:v>
                </c:pt>
                <c:pt idx="625">
                  <c:v>3037.7060000000001</c:v>
                </c:pt>
                <c:pt idx="626">
                  <c:v>3037.7060000000001</c:v>
                </c:pt>
                <c:pt idx="627">
                  <c:v>3039.3130000000001</c:v>
                </c:pt>
                <c:pt idx="628">
                  <c:v>3039.3130000000001</c:v>
                </c:pt>
                <c:pt idx="629">
                  <c:v>3041.5349999999999</c:v>
                </c:pt>
                <c:pt idx="630">
                  <c:v>3041.5349999999999</c:v>
                </c:pt>
                <c:pt idx="631">
                  <c:v>3042.8919999999998</c:v>
                </c:pt>
                <c:pt idx="632">
                  <c:v>3042.8919999999998</c:v>
                </c:pt>
                <c:pt idx="633">
                  <c:v>3044.74</c:v>
                </c:pt>
                <c:pt idx="634">
                  <c:v>3044.74</c:v>
                </c:pt>
                <c:pt idx="635">
                  <c:v>3045.848</c:v>
                </c:pt>
                <c:pt idx="636">
                  <c:v>3045.848</c:v>
                </c:pt>
                <c:pt idx="637">
                  <c:v>3047.3230000000003</c:v>
                </c:pt>
                <c:pt idx="638">
                  <c:v>3047.3230000000003</c:v>
                </c:pt>
                <c:pt idx="639">
                  <c:v>3048.183</c:v>
                </c:pt>
                <c:pt idx="640">
                  <c:v>3048.183</c:v>
                </c:pt>
                <c:pt idx="641">
                  <c:v>3049.2860000000001</c:v>
                </c:pt>
                <c:pt idx="642">
                  <c:v>3049.2860000000001</c:v>
                </c:pt>
                <c:pt idx="643">
                  <c:v>3049.8969999999999</c:v>
                </c:pt>
                <c:pt idx="644">
                  <c:v>3049.8969999999999</c:v>
                </c:pt>
                <c:pt idx="645">
                  <c:v>3050.6279999999997</c:v>
                </c:pt>
                <c:pt idx="646">
                  <c:v>3050.6279999999997</c:v>
                </c:pt>
                <c:pt idx="647">
                  <c:v>3050.991</c:v>
                </c:pt>
                <c:pt idx="648">
                  <c:v>3050.991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FA-4985-AD34-84201DBCB4D3}"/>
            </c:ext>
          </c:extLst>
        </c:ser>
        <c:ser>
          <c:idx val="1"/>
          <c:order val="1"/>
          <c:tx>
            <c:strRef>
              <c:f>TUNNEL_15S_TS_NOISE_2P!$D$1</c:f>
              <c:strCache>
                <c:ptCount val="1"/>
                <c:pt idx="0">
                  <c:v>Position 15 s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TUNNEL_15S_TS_NOISE_2P!$B$2:$B$650</c:f>
              <c:numCache>
                <c:formatCode>General</c:formatCode>
                <c:ptCount val="649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5.5990000000000002</c:v>
                </c:pt>
                <c:pt idx="13">
                  <c:v>6.1989999999999998</c:v>
                </c:pt>
                <c:pt idx="14">
                  <c:v>6.1989999999999998</c:v>
                </c:pt>
                <c:pt idx="15">
                  <c:v>6.5990000000000002</c:v>
                </c:pt>
                <c:pt idx="16">
                  <c:v>6.5990000000000002</c:v>
                </c:pt>
                <c:pt idx="17">
                  <c:v>7.1989999999999998</c:v>
                </c:pt>
                <c:pt idx="18">
                  <c:v>7.1989999999999998</c:v>
                </c:pt>
                <c:pt idx="19">
                  <c:v>7.5990000000000002</c:v>
                </c:pt>
                <c:pt idx="20">
                  <c:v>7.5990000000000002</c:v>
                </c:pt>
                <c:pt idx="21">
                  <c:v>8.1989999999999998</c:v>
                </c:pt>
                <c:pt idx="22">
                  <c:v>8.1989999999999998</c:v>
                </c:pt>
                <c:pt idx="23">
                  <c:v>8.5990000000000002</c:v>
                </c:pt>
                <c:pt idx="24">
                  <c:v>8.5990000000000002</c:v>
                </c:pt>
                <c:pt idx="25">
                  <c:v>9.1989999999999998</c:v>
                </c:pt>
                <c:pt idx="26">
                  <c:v>9.1989999999999998</c:v>
                </c:pt>
                <c:pt idx="27">
                  <c:v>9.5990000000000002</c:v>
                </c:pt>
                <c:pt idx="28">
                  <c:v>9.5990000000000002</c:v>
                </c:pt>
                <c:pt idx="29">
                  <c:v>10.199</c:v>
                </c:pt>
                <c:pt idx="30">
                  <c:v>10.199</c:v>
                </c:pt>
                <c:pt idx="31">
                  <c:v>10.599</c:v>
                </c:pt>
                <c:pt idx="32">
                  <c:v>10.599</c:v>
                </c:pt>
                <c:pt idx="33">
                  <c:v>11.199</c:v>
                </c:pt>
                <c:pt idx="34">
                  <c:v>11.199</c:v>
                </c:pt>
                <c:pt idx="35">
                  <c:v>11.798999999999999</c:v>
                </c:pt>
                <c:pt idx="36">
                  <c:v>11.798999999999999</c:v>
                </c:pt>
                <c:pt idx="37">
                  <c:v>12.199</c:v>
                </c:pt>
                <c:pt idx="38">
                  <c:v>12.199</c:v>
                </c:pt>
                <c:pt idx="39">
                  <c:v>12.798999999999999</c:v>
                </c:pt>
                <c:pt idx="40">
                  <c:v>12.798999999999999</c:v>
                </c:pt>
                <c:pt idx="41">
                  <c:v>13.199</c:v>
                </c:pt>
                <c:pt idx="42">
                  <c:v>13.199</c:v>
                </c:pt>
                <c:pt idx="43">
                  <c:v>13.798999999999999</c:v>
                </c:pt>
                <c:pt idx="44">
                  <c:v>13.798999999999999</c:v>
                </c:pt>
                <c:pt idx="45">
                  <c:v>14.199</c:v>
                </c:pt>
                <c:pt idx="46">
                  <c:v>14.199</c:v>
                </c:pt>
                <c:pt idx="47">
                  <c:v>14.798999999999999</c:v>
                </c:pt>
                <c:pt idx="48">
                  <c:v>14.798999999999999</c:v>
                </c:pt>
                <c:pt idx="49">
                  <c:v>15.199</c:v>
                </c:pt>
                <c:pt idx="50">
                  <c:v>15.199</c:v>
                </c:pt>
                <c:pt idx="51">
                  <c:v>15.798999999999999</c:v>
                </c:pt>
                <c:pt idx="52">
                  <c:v>15.798999999999999</c:v>
                </c:pt>
                <c:pt idx="53">
                  <c:v>16.199000000000002</c:v>
                </c:pt>
                <c:pt idx="54">
                  <c:v>16.199000000000002</c:v>
                </c:pt>
                <c:pt idx="55">
                  <c:v>16.798999999999999</c:v>
                </c:pt>
                <c:pt idx="56">
                  <c:v>16.798999999999999</c:v>
                </c:pt>
                <c:pt idx="57">
                  <c:v>17.199000000000002</c:v>
                </c:pt>
                <c:pt idx="58">
                  <c:v>17.199000000000002</c:v>
                </c:pt>
                <c:pt idx="59">
                  <c:v>17.798999999999999</c:v>
                </c:pt>
                <c:pt idx="60">
                  <c:v>17.798999999999999</c:v>
                </c:pt>
                <c:pt idx="61">
                  <c:v>18.199000000000002</c:v>
                </c:pt>
                <c:pt idx="62">
                  <c:v>18.199000000000002</c:v>
                </c:pt>
                <c:pt idx="63">
                  <c:v>18.798999999999999</c:v>
                </c:pt>
                <c:pt idx="64">
                  <c:v>18.798999999999999</c:v>
                </c:pt>
                <c:pt idx="65">
                  <c:v>19.199000000000002</c:v>
                </c:pt>
                <c:pt idx="66">
                  <c:v>19.199000000000002</c:v>
                </c:pt>
                <c:pt idx="67">
                  <c:v>19.798999999999999</c:v>
                </c:pt>
                <c:pt idx="68">
                  <c:v>19.798999999999999</c:v>
                </c:pt>
                <c:pt idx="69">
                  <c:v>20.199000000000002</c:v>
                </c:pt>
                <c:pt idx="70">
                  <c:v>20.199000000000002</c:v>
                </c:pt>
                <c:pt idx="71">
                  <c:v>20.798999999999999</c:v>
                </c:pt>
                <c:pt idx="72">
                  <c:v>20.798999999999999</c:v>
                </c:pt>
                <c:pt idx="73">
                  <c:v>21.199000000000002</c:v>
                </c:pt>
                <c:pt idx="74">
                  <c:v>21.199000000000002</c:v>
                </c:pt>
                <c:pt idx="75">
                  <c:v>21.798999999999999</c:v>
                </c:pt>
                <c:pt idx="76">
                  <c:v>21.798999999999999</c:v>
                </c:pt>
                <c:pt idx="77">
                  <c:v>22.199000000000002</c:v>
                </c:pt>
                <c:pt idx="78">
                  <c:v>22.199000000000002</c:v>
                </c:pt>
                <c:pt idx="79">
                  <c:v>22.798999999999999</c:v>
                </c:pt>
                <c:pt idx="80">
                  <c:v>22.798999999999999</c:v>
                </c:pt>
                <c:pt idx="81">
                  <c:v>23.199000000000002</c:v>
                </c:pt>
                <c:pt idx="82">
                  <c:v>23.199000000000002</c:v>
                </c:pt>
                <c:pt idx="83">
                  <c:v>23.798999999999999</c:v>
                </c:pt>
                <c:pt idx="84">
                  <c:v>23.798999999999999</c:v>
                </c:pt>
                <c:pt idx="85">
                  <c:v>24.199000000000002</c:v>
                </c:pt>
                <c:pt idx="86">
                  <c:v>24.199000000000002</c:v>
                </c:pt>
                <c:pt idx="87">
                  <c:v>24.798999999999999</c:v>
                </c:pt>
                <c:pt idx="88">
                  <c:v>24.798999999999999</c:v>
                </c:pt>
                <c:pt idx="89">
                  <c:v>25.199000000000002</c:v>
                </c:pt>
                <c:pt idx="90">
                  <c:v>25.199000000000002</c:v>
                </c:pt>
                <c:pt idx="91">
                  <c:v>25.798999999999999</c:v>
                </c:pt>
                <c:pt idx="92">
                  <c:v>25.798999999999999</c:v>
                </c:pt>
                <c:pt idx="93">
                  <c:v>26.199000000000002</c:v>
                </c:pt>
                <c:pt idx="94">
                  <c:v>26.199000000000002</c:v>
                </c:pt>
                <c:pt idx="95">
                  <c:v>26.798999999999999</c:v>
                </c:pt>
                <c:pt idx="96">
                  <c:v>26.798999999999999</c:v>
                </c:pt>
                <c:pt idx="97">
                  <c:v>27.199000000000002</c:v>
                </c:pt>
                <c:pt idx="98">
                  <c:v>27.199000000000002</c:v>
                </c:pt>
                <c:pt idx="99">
                  <c:v>27.798999999999999</c:v>
                </c:pt>
                <c:pt idx="100">
                  <c:v>27.798999999999999</c:v>
                </c:pt>
                <c:pt idx="101">
                  <c:v>28.399000000000001</c:v>
                </c:pt>
                <c:pt idx="102">
                  <c:v>28.399000000000001</c:v>
                </c:pt>
                <c:pt idx="103">
                  <c:v>28.798999999999999</c:v>
                </c:pt>
                <c:pt idx="104">
                  <c:v>28.798999999999999</c:v>
                </c:pt>
                <c:pt idx="105">
                  <c:v>29.399000000000001</c:v>
                </c:pt>
                <c:pt idx="106">
                  <c:v>29.399000000000001</c:v>
                </c:pt>
                <c:pt idx="107">
                  <c:v>29.798999999999999</c:v>
                </c:pt>
                <c:pt idx="108">
                  <c:v>29.798999999999999</c:v>
                </c:pt>
                <c:pt idx="109">
                  <c:v>30.399000000000001</c:v>
                </c:pt>
                <c:pt idx="110">
                  <c:v>30.399000000000001</c:v>
                </c:pt>
                <c:pt idx="111">
                  <c:v>30.798999999999999</c:v>
                </c:pt>
                <c:pt idx="112">
                  <c:v>30.798999999999999</c:v>
                </c:pt>
                <c:pt idx="113">
                  <c:v>31.399000000000001</c:v>
                </c:pt>
                <c:pt idx="114">
                  <c:v>31.399000000000001</c:v>
                </c:pt>
                <c:pt idx="115">
                  <c:v>31.798999999999999</c:v>
                </c:pt>
                <c:pt idx="116">
                  <c:v>31.798999999999999</c:v>
                </c:pt>
                <c:pt idx="117">
                  <c:v>32.399000000000001</c:v>
                </c:pt>
                <c:pt idx="118">
                  <c:v>32.399000000000001</c:v>
                </c:pt>
                <c:pt idx="119">
                  <c:v>32.798999999999999</c:v>
                </c:pt>
                <c:pt idx="120">
                  <c:v>32.798999999999999</c:v>
                </c:pt>
                <c:pt idx="121">
                  <c:v>33.399000000000001</c:v>
                </c:pt>
                <c:pt idx="122">
                  <c:v>33.399000000000001</c:v>
                </c:pt>
                <c:pt idx="123">
                  <c:v>33.798999999999999</c:v>
                </c:pt>
                <c:pt idx="124">
                  <c:v>33.798999999999999</c:v>
                </c:pt>
                <c:pt idx="125">
                  <c:v>34.399000000000001</c:v>
                </c:pt>
                <c:pt idx="126">
                  <c:v>34.399000000000001</c:v>
                </c:pt>
                <c:pt idx="127">
                  <c:v>34.798999999999999</c:v>
                </c:pt>
                <c:pt idx="128">
                  <c:v>34.798999999999999</c:v>
                </c:pt>
                <c:pt idx="129">
                  <c:v>35.399000000000001</c:v>
                </c:pt>
                <c:pt idx="130">
                  <c:v>35.399000000000001</c:v>
                </c:pt>
                <c:pt idx="131">
                  <c:v>35.798999999999999</c:v>
                </c:pt>
                <c:pt idx="132">
                  <c:v>35.798999999999999</c:v>
                </c:pt>
                <c:pt idx="133">
                  <c:v>36.399000000000001</c:v>
                </c:pt>
                <c:pt idx="134">
                  <c:v>36.399000000000001</c:v>
                </c:pt>
                <c:pt idx="135">
                  <c:v>36.798999999999999</c:v>
                </c:pt>
                <c:pt idx="136">
                  <c:v>36.798999999999999</c:v>
                </c:pt>
                <c:pt idx="137">
                  <c:v>37.399000000000001</c:v>
                </c:pt>
                <c:pt idx="138">
                  <c:v>37.399000000000001</c:v>
                </c:pt>
                <c:pt idx="139">
                  <c:v>37.798999999999999</c:v>
                </c:pt>
                <c:pt idx="140">
                  <c:v>37.798999999999999</c:v>
                </c:pt>
                <c:pt idx="141">
                  <c:v>38.399000000000001</c:v>
                </c:pt>
                <c:pt idx="142">
                  <c:v>38.399000000000001</c:v>
                </c:pt>
                <c:pt idx="143">
                  <c:v>38.798999999999999</c:v>
                </c:pt>
                <c:pt idx="144">
                  <c:v>38.798999999999999</c:v>
                </c:pt>
                <c:pt idx="145">
                  <c:v>39.399000000000001</c:v>
                </c:pt>
                <c:pt idx="146">
                  <c:v>39.399000000000001</c:v>
                </c:pt>
                <c:pt idx="147">
                  <c:v>39.798999999999999</c:v>
                </c:pt>
                <c:pt idx="148">
                  <c:v>39.798999999999999</c:v>
                </c:pt>
                <c:pt idx="149">
                  <c:v>40.399000000000001</c:v>
                </c:pt>
                <c:pt idx="150">
                  <c:v>40.399000000000001</c:v>
                </c:pt>
                <c:pt idx="151">
                  <c:v>40.798999999999999</c:v>
                </c:pt>
                <c:pt idx="152">
                  <c:v>40.798999999999999</c:v>
                </c:pt>
                <c:pt idx="153">
                  <c:v>41.399000000000001</c:v>
                </c:pt>
                <c:pt idx="154">
                  <c:v>41.399000000000001</c:v>
                </c:pt>
                <c:pt idx="155">
                  <c:v>41.798999999999999</c:v>
                </c:pt>
                <c:pt idx="156">
                  <c:v>41.798999999999999</c:v>
                </c:pt>
                <c:pt idx="157">
                  <c:v>42.399000000000001</c:v>
                </c:pt>
                <c:pt idx="158">
                  <c:v>42.399000000000001</c:v>
                </c:pt>
                <c:pt idx="159">
                  <c:v>42.798999999999999</c:v>
                </c:pt>
                <c:pt idx="160">
                  <c:v>42.798999999999999</c:v>
                </c:pt>
                <c:pt idx="161">
                  <c:v>43.399000000000001</c:v>
                </c:pt>
                <c:pt idx="162">
                  <c:v>43.399000000000001</c:v>
                </c:pt>
                <c:pt idx="163">
                  <c:v>43.798999999999999</c:v>
                </c:pt>
                <c:pt idx="164">
                  <c:v>43.798999999999999</c:v>
                </c:pt>
                <c:pt idx="165">
                  <c:v>44.399000000000001</c:v>
                </c:pt>
                <c:pt idx="166">
                  <c:v>44.399000000000001</c:v>
                </c:pt>
                <c:pt idx="167">
                  <c:v>44.798999999999999</c:v>
                </c:pt>
                <c:pt idx="168">
                  <c:v>44.798999999999999</c:v>
                </c:pt>
                <c:pt idx="169">
                  <c:v>45.399000000000001</c:v>
                </c:pt>
                <c:pt idx="170">
                  <c:v>45.399000000000001</c:v>
                </c:pt>
                <c:pt idx="171">
                  <c:v>46</c:v>
                </c:pt>
                <c:pt idx="172">
                  <c:v>46</c:v>
                </c:pt>
                <c:pt idx="173">
                  <c:v>46.399000000000001</c:v>
                </c:pt>
                <c:pt idx="174">
                  <c:v>46.399000000000001</c:v>
                </c:pt>
                <c:pt idx="175">
                  <c:v>47</c:v>
                </c:pt>
                <c:pt idx="176">
                  <c:v>47</c:v>
                </c:pt>
                <c:pt idx="177">
                  <c:v>47.399000000000001</c:v>
                </c:pt>
                <c:pt idx="178">
                  <c:v>47.399000000000001</c:v>
                </c:pt>
                <c:pt idx="179">
                  <c:v>48</c:v>
                </c:pt>
                <c:pt idx="180">
                  <c:v>48</c:v>
                </c:pt>
                <c:pt idx="181">
                  <c:v>48.399000000000001</c:v>
                </c:pt>
                <c:pt idx="182">
                  <c:v>48.399000000000001</c:v>
                </c:pt>
                <c:pt idx="183">
                  <c:v>49</c:v>
                </c:pt>
                <c:pt idx="184">
                  <c:v>49</c:v>
                </c:pt>
                <c:pt idx="185">
                  <c:v>49.399000000000001</c:v>
                </c:pt>
                <c:pt idx="186">
                  <c:v>49.399000000000001</c:v>
                </c:pt>
                <c:pt idx="187">
                  <c:v>50</c:v>
                </c:pt>
                <c:pt idx="188">
                  <c:v>50</c:v>
                </c:pt>
                <c:pt idx="189">
                  <c:v>50.399000000000001</c:v>
                </c:pt>
                <c:pt idx="190">
                  <c:v>50.399000000000001</c:v>
                </c:pt>
                <c:pt idx="191">
                  <c:v>51</c:v>
                </c:pt>
                <c:pt idx="192">
                  <c:v>51</c:v>
                </c:pt>
                <c:pt idx="193">
                  <c:v>51.399000000000001</c:v>
                </c:pt>
                <c:pt idx="194">
                  <c:v>51.399000000000001</c:v>
                </c:pt>
                <c:pt idx="195">
                  <c:v>52</c:v>
                </c:pt>
                <c:pt idx="196">
                  <c:v>52</c:v>
                </c:pt>
                <c:pt idx="197">
                  <c:v>52.399000000000001</c:v>
                </c:pt>
                <c:pt idx="198">
                  <c:v>52.399000000000001</c:v>
                </c:pt>
                <c:pt idx="199">
                  <c:v>53</c:v>
                </c:pt>
                <c:pt idx="200">
                  <c:v>53</c:v>
                </c:pt>
                <c:pt idx="201">
                  <c:v>53.399000000000001</c:v>
                </c:pt>
                <c:pt idx="202">
                  <c:v>53.399000000000001</c:v>
                </c:pt>
                <c:pt idx="203">
                  <c:v>54</c:v>
                </c:pt>
                <c:pt idx="204">
                  <c:v>54</c:v>
                </c:pt>
                <c:pt idx="205">
                  <c:v>54.399000000000001</c:v>
                </c:pt>
                <c:pt idx="206">
                  <c:v>54.399000000000001</c:v>
                </c:pt>
                <c:pt idx="207">
                  <c:v>55</c:v>
                </c:pt>
                <c:pt idx="208">
                  <c:v>55</c:v>
                </c:pt>
                <c:pt idx="209">
                  <c:v>55.399000000000001</c:v>
                </c:pt>
                <c:pt idx="210">
                  <c:v>55.399000000000001</c:v>
                </c:pt>
                <c:pt idx="211">
                  <c:v>56</c:v>
                </c:pt>
                <c:pt idx="212">
                  <c:v>56</c:v>
                </c:pt>
                <c:pt idx="213">
                  <c:v>56.399000000000001</c:v>
                </c:pt>
                <c:pt idx="214">
                  <c:v>56.399000000000001</c:v>
                </c:pt>
                <c:pt idx="215">
                  <c:v>57</c:v>
                </c:pt>
                <c:pt idx="216">
                  <c:v>57</c:v>
                </c:pt>
                <c:pt idx="217">
                  <c:v>57.399000000000001</c:v>
                </c:pt>
                <c:pt idx="218">
                  <c:v>57.399000000000001</c:v>
                </c:pt>
                <c:pt idx="219">
                  <c:v>58</c:v>
                </c:pt>
                <c:pt idx="220">
                  <c:v>58</c:v>
                </c:pt>
                <c:pt idx="221">
                  <c:v>58.399000000000001</c:v>
                </c:pt>
                <c:pt idx="222">
                  <c:v>58.399000000000001</c:v>
                </c:pt>
                <c:pt idx="223">
                  <c:v>59</c:v>
                </c:pt>
                <c:pt idx="224">
                  <c:v>59</c:v>
                </c:pt>
                <c:pt idx="225">
                  <c:v>59.399000000000001</c:v>
                </c:pt>
                <c:pt idx="226">
                  <c:v>59.399000000000001</c:v>
                </c:pt>
                <c:pt idx="227">
                  <c:v>60</c:v>
                </c:pt>
                <c:pt idx="228">
                  <c:v>60</c:v>
                </c:pt>
                <c:pt idx="229">
                  <c:v>60.399000000000001</c:v>
                </c:pt>
                <c:pt idx="230">
                  <c:v>60.399000000000001</c:v>
                </c:pt>
                <c:pt idx="231">
                  <c:v>61</c:v>
                </c:pt>
                <c:pt idx="232">
                  <c:v>61</c:v>
                </c:pt>
                <c:pt idx="233">
                  <c:v>61.399000000000001</c:v>
                </c:pt>
                <c:pt idx="234">
                  <c:v>61.399000000000001</c:v>
                </c:pt>
                <c:pt idx="235">
                  <c:v>62</c:v>
                </c:pt>
                <c:pt idx="236">
                  <c:v>62</c:v>
                </c:pt>
                <c:pt idx="237">
                  <c:v>62.399000000000001</c:v>
                </c:pt>
                <c:pt idx="238">
                  <c:v>62.399000000000001</c:v>
                </c:pt>
                <c:pt idx="239">
                  <c:v>63</c:v>
                </c:pt>
                <c:pt idx="240">
                  <c:v>63</c:v>
                </c:pt>
                <c:pt idx="241">
                  <c:v>63.399000000000001</c:v>
                </c:pt>
                <c:pt idx="242">
                  <c:v>63.399000000000001</c:v>
                </c:pt>
                <c:pt idx="243">
                  <c:v>64</c:v>
                </c:pt>
                <c:pt idx="244">
                  <c:v>64</c:v>
                </c:pt>
                <c:pt idx="245">
                  <c:v>64.399000000000001</c:v>
                </c:pt>
                <c:pt idx="246">
                  <c:v>64.399000000000001</c:v>
                </c:pt>
                <c:pt idx="247">
                  <c:v>65</c:v>
                </c:pt>
                <c:pt idx="248">
                  <c:v>65</c:v>
                </c:pt>
                <c:pt idx="249">
                  <c:v>65.399000000000001</c:v>
                </c:pt>
                <c:pt idx="250">
                  <c:v>65.399000000000001</c:v>
                </c:pt>
                <c:pt idx="251">
                  <c:v>66</c:v>
                </c:pt>
                <c:pt idx="252">
                  <c:v>66</c:v>
                </c:pt>
                <c:pt idx="253">
                  <c:v>66.599000000000004</c:v>
                </c:pt>
                <c:pt idx="254">
                  <c:v>66.599000000000004</c:v>
                </c:pt>
                <c:pt idx="255">
                  <c:v>67</c:v>
                </c:pt>
                <c:pt idx="256">
                  <c:v>67</c:v>
                </c:pt>
                <c:pt idx="257">
                  <c:v>67.599000000000004</c:v>
                </c:pt>
                <c:pt idx="258">
                  <c:v>67.599000000000004</c:v>
                </c:pt>
                <c:pt idx="259">
                  <c:v>68</c:v>
                </c:pt>
                <c:pt idx="260">
                  <c:v>68</c:v>
                </c:pt>
                <c:pt idx="261">
                  <c:v>68.599000000000004</c:v>
                </c:pt>
                <c:pt idx="262">
                  <c:v>68.599000000000004</c:v>
                </c:pt>
                <c:pt idx="263">
                  <c:v>69</c:v>
                </c:pt>
                <c:pt idx="264">
                  <c:v>69</c:v>
                </c:pt>
                <c:pt idx="265">
                  <c:v>69.599000000000004</c:v>
                </c:pt>
                <c:pt idx="266">
                  <c:v>69.599000000000004</c:v>
                </c:pt>
                <c:pt idx="267">
                  <c:v>70</c:v>
                </c:pt>
                <c:pt idx="268">
                  <c:v>70</c:v>
                </c:pt>
                <c:pt idx="269">
                  <c:v>70.599000000000004</c:v>
                </c:pt>
                <c:pt idx="270">
                  <c:v>70.599000000000004</c:v>
                </c:pt>
                <c:pt idx="271">
                  <c:v>71</c:v>
                </c:pt>
                <c:pt idx="272">
                  <c:v>71</c:v>
                </c:pt>
                <c:pt idx="273">
                  <c:v>71.599000000000004</c:v>
                </c:pt>
                <c:pt idx="274">
                  <c:v>71.599000000000004</c:v>
                </c:pt>
                <c:pt idx="275">
                  <c:v>72</c:v>
                </c:pt>
                <c:pt idx="276">
                  <c:v>72</c:v>
                </c:pt>
                <c:pt idx="277">
                  <c:v>72.599000000000004</c:v>
                </c:pt>
                <c:pt idx="278">
                  <c:v>72.599000000000004</c:v>
                </c:pt>
                <c:pt idx="279">
                  <c:v>73</c:v>
                </c:pt>
                <c:pt idx="280">
                  <c:v>73</c:v>
                </c:pt>
                <c:pt idx="281">
                  <c:v>73.599000000000004</c:v>
                </c:pt>
                <c:pt idx="282">
                  <c:v>73.599000000000004</c:v>
                </c:pt>
                <c:pt idx="283">
                  <c:v>74</c:v>
                </c:pt>
                <c:pt idx="284">
                  <c:v>74</c:v>
                </c:pt>
                <c:pt idx="285">
                  <c:v>74.599000000000004</c:v>
                </c:pt>
                <c:pt idx="286">
                  <c:v>74.599000000000004</c:v>
                </c:pt>
                <c:pt idx="287">
                  <c:v>75</c:v>
                </c:pt>
                <c:pt idx="288">
                  <c:v>75</c:v>
                </c:pt>
                <c:pt idx="289">
                  <c:v>75.599000000000004</c:v>
                </c:pt>
                <c:pt idx="290">
                  <c:v>75.599000000000004</c:v>
                </c:pt>
                <c:pt idx="291">
                  <c:v>76</c:v>
                </c:pt>
                <c:pt idx="292">
                  <c:v>76</c:v>
                </c:pt>
                <c:pt idx="293">
                  <c:v>76.599000000000004</c:v>
                </c:pt>
                <c:pt idx="294">
                  <c:v>76.599000000000004</c:v>
                </c:pt>
                <c:pt idx="295">
                  <c:v>77</c:v>
                </c:pt>
                <c:pt idx="296">
                  <c:v>77</c:v>
                </c:pt>
                <c:pt idx="297">
                  <c:v>77.599000000000004</c:v>
                </c:pt>
                <c:pt idx="298">
                  <c:v>77.599000000000004</c:v>
                </c:pt>
                <c:pt idx="299">
                  <c:v>78</c:v>
                </c:pt>
                <c:pt idx="300">
                  <c:v>78</c:v>
                </c:pt>
                <c:pt idx="301">
                  <c:v>78.599000000000004</c:v>
                </c:pt>
                <c:pt idx="302">
                  <c:v>78.599000000000004</c:v>
                </c:pt>
                <c:pt idx="303">
                  <c:v>79</c:v>
                </c:pt>
                <c:pt idx="304">
                  <c:v>79</c:v>
                </c:pt>
                <c:pt idx="305">
                  <c:v>79.599000000000004</c:v>
                </c:pt>
                <c:pt idx="306">
                  <c:v>79.599000000000004</c:v>
                </c:pt>
                <c:pt idx="307">
                  <c:v>80</c:v>
                </c:pt>
                <c:pt idx="308">
                  <c:v>80</c:v>
                </c:pt>
                <c:pt idx="309">
                  <c:v>80.599000000000004</c:v>
                </c:pt>
                <c:pt idx="310">
                  <c:v>80.599000000000004</c:v>
                </c:pt>
                <c:pt idx="311">
                  <c:v>81</c:v>
                </c:pt>
                <c:pt idx="312">
                  <c:v>81</c:v>
                </c:pt>
                <c:pt idx="313">
                  <c:v>81.599000000000004</c:v>
                </c:pt>
                <c:pt idx="314">
                  <c:v>81.599000000000004</c:v>
                </c:pt>
                <c:pt idx="315">
                  <c:v>82</c:v>
                </c:pt>
                <c:pt idx="316">
                  <c:v>82</c:v>
                </c:pt>
                <c:pt idx="317">
                  <c:v>82.599000000000004</c:v>
                </c:pt>
                <c:pt idx="318">
                  <c:v>82.599000000000004</c:v>
                </c:pt>
                <c:pt idx="319">
                  <c:v>83</c:v>
                </c:pt>
                <c:pt idx="320">
                  <c:v>83</c:v>
                </c:pt>
                <c:pt idx="321">
                  <c:v>83.599000000000004</c:v>
                </c:pt>
                <c:pt idx="322">
                  <c:v>83.599000000000004</c:v>
                </c:pt>
                <c:pt idx="323">
                  <c:v>84</c:v>
                </c:pt>
                <c:pt idx="324">
                  <c:v>84</c:v>
                </c:pt>
                <c:pt idx="325">
                  <c:v>84.599000000000004</c:v>
                </c:pt>
                <c:pt idx="326">
                  <c:v>84.599000000000004</c:v>
                </c:pt>
                <c:pt idx="327">
                  <c:v>85</c:v>
                </c:pt>
                <c:pt idx="328">
                  <c:v>85</c:v>
                </c:pt>
                <c:pt idx="329">
                  <c:v>85.599000000000004</c:v>
                </c:pt>
                <c:pt idx="330">
                  <c:v>85.599000000000004</c:v>
                </c:pt>
                <c:pt idx="331">
                  <c:v>86</c:v>
                </c:pt>
                <c:pt idx="332">
                  <c:v>86</c:v>
                </c:pt>
                <c:pt idx="333">
                  <c:v>86.599000000000004</c:v>
                </c:pt>
                <c:pt idx="334">
                  <c:v>86.599000000000004</c:v>
                </c:pt>
                <c:pt idx="335">
                  <c:v>87.198999999999998</c:v>
                </c:pt>
                <c:pt idx="336">
                  <c:v>87.198999999999998</c:v>
                </c:pt>
                <c:pt idx="337">
                  <c:v>87.599000000000004</c:v>
                </c:pt>
                <c:pt idx="338">
                  <c:v>87.599000000000004</c:v>
                </c:pt>
                <c:pt idx="339">
                  <c:v>88.198999999999998</c:v>
                </c:pt>
                <c:pt idx="340">
                  <c:v>88.198999999999998</c:v>
                </c:pt>
                <c:pt idx="341">
                  <c:v>88.599000000000004</c:v>
                </c:pt>
                <c:pt idx="342">
                  <c:v>88.599000000000004</c:v>
                </c:pt>
                <c:pt idx="343">
                  <c:v>89.198999999999998</c:v>
                </c:pt>
                <c:pt idx="344">
                  <c:v>89.198999999999998</c:v>
                </c:pt>
                <c:pt idx="345">
                  <c:v>89.599000000000004</c:v>
                </c:pt>
                <c:pt idx="346">
                  <c:v>89.599000000000004</c:v>
                </c:pt>
                <c:pt idx="347">
                  <c:v>90.198999999999998</c:v>
                </c:pt>
                <c:pt idx="348">
                  <c:v>90.198999999999998</c:v>
                </c:pt>
                <c:pt idx="349">
                  <c:v>90.599000000000004</c:v>
                </c:pt>
                <c:pt idx="350">
                  <c:v>90.599000000000004</c:v>
                </c:pt>
                <c:pt idx="351">
                  <c:v>91.198999999999998</c:v>
                </c:pt>
                <c:pt idx="352">
                  <c:v>91.198999999999998</c:v>
                </c:pt>
                <c:pt idx="353">
                  <c:v>91.599000000000004</c:v>
                </c:pt>
                <c:pt idx="354">
                  <c:v>91.599000000000004</c:v>
                </c:pt>
                <c:pt idx="355">
                  <c:v>92.198999999999998</c:v>
                </c:pt>
                <c:pt idx="356">
                  <c:v>92.198999999999998</c:v>
                </c:pt>
                <c:pt idx="357">
                  <c:v>92.599000000000004</c:v>
                </c:pt>
                <c:pt idx="358">
                  <c:v>92.599000000000004</c:v>
                </c:pt>
                <c:pt idx="359">
                  <c:v>93.198999999999998</c:v>
                </c:pt>
                <c:pt idx="360">
                  <c:v>93.198999999999998</c:v>
                </c:pt>
                <c:pt idx="361">
                  <c:v>93.599000000000004</c:v>
                </c:pt>
                <c:pt idx="362">
                  <c:v>93.599000000000004</c:v>
                </c:pt>
                <c:pt idx="363">
                  <c:v>94.198999999999998</c:v>
                </c:pt>
                <c:pt idx="364">
                  <c:v>94.198999999999998</c:v>
                </c:pt>
                <c:pt idx="365">
                  <c:v>94.599000000000004</c:v>
                </c:pt>
                <c:pt idx="366">
                  <c:v>94.599000000000004</c:v>
                </c:pt>
                <c:pt idx="367">
                  <c:v>95.198999999999998</c:v>
                </c:pt>
                <c:pt idx="368">
                  <c:v>95.198999999999998</c:v>
                </c:pt>
                <c:pt idx="369">
                  <c:v>95.599000000000004</c:v>
                </c:pt>
                <c:pt idx="370">
                  <c:v>95.599000000000004</c:v>
                </c:pt>
                <c:pt idx="371">
                  <c:v>96.198999999999998</c:v>
                </c:pt>
                <c:pt idx="372">
                  <c:v>96.198999999999998</c:v>
                </c:pt>
                <c:pt idx="373">
                  <c:v>96.599000000000004</c:v>
                </c:pt>
                <c:pt idx="374">
                  <c:v>96.599000000000004</c:v>
                </c:pt>
                <c:pt idx="375">
                  <c:v>97.198999999999998</c:v>
                </c:pt>
                <c:pt idx="376">
                  <c:v>97.198999999999998</c:v>
                </c:pt>
                <c:pt idx="377">
                  <c:v>97.599000000000004</c:v>
                </c:pt>
                <c:pt idx="378">
                  <c:v>97.599000000000004</c:v>
                </c:pt>
                <c:pt idx="379">
                  <c:v>98.198999999999998</c:v>
                </c:pt>
                <c:pt idx="380">
                  <c:v>98.198999999999998</c:v>
                </c:pt>
                <c:pt idx="381">
                  <c:v>98.599000000000004</c:v>
                </c:pt>
                <c:pt idx="382">
                  <c:v>98.599000000000004</c:v>
                </c:pt>
                <c:pt idx="383">
                  <c:v>99.198999999999998</c:v>
                </c:pt>
                <c:pt idx="384">
                  <c:v>99.198999999999998</c:v>
                </c:pt>
                <c:pt idx="385">
                  <c:v>99.599000000000004</c:v>
                </c:pt>
                <c:pt idx="386">
                  <c:v>99.599000000000004</c:v>
                </c:pt>
                <c:pt idx="387">
                  <c:v>100.199</c:v>
                </c:pt>
                <c:pt idx="388">
                  <c:v>100.199</c:v>
                </c:pt>
                <c:pt idx="389">
                  <c:v>100.599</c:v>
                </c:pt>
                <c:pt idx="390">
                  <c:v>100.599</c:v>
                </c:pt>
                <c:pt idx="391">
                  <c:v>101.199</c:v>
                </c:pt>
                <c:pt idx="392">
                  <c:v>101.199</c:v>
                </c:pt>
                <c:pt idx="393">
                  <c:v>101.599</c:v>
                </c:pt>
                <c:pt idx="394">
                  <c:v>101.599</c:v>
                </c:pt>
                <c:pt idx="395">
                  <c:v>102.199</c:v>
                </c:pt>
                <c:pt idx="396">
                  <c:v>102.199</c:v>
                </c:pt>
                <c:pt idx="397">
                  <c:v>102.599</c:v>
                </c:pt>
                <c:pt idx="398">
                  <c:v>102.599</c:v>
                </c:pt>
                <c:pt idx="399">
                  <c:v>103.199</c:v>
                </c:pt>
                <c:pt idx="400">
                  <c:v>103.199</c:v>
                </c:pt>
                <c:pt idx="401">
                  <c:v>103.599</c:v>
                </c:pt>
                <c:pt idx="402">
                  <c:v>103.599</c:v>
                </c:pt>
                <c:pt idx="403">
                  <c:v>104.199</c:v>
                </c:pt>
                <c:pt idx="404">
                  <c:v>104.199</c:v>
                </c:pt>
                <c:pt idx="405">
                  <c:v>104.599</c:v>
                </c:pt>
                <c:pt idx="406">
                  <c:v>104.599</c:v>
                </c:pt>
                <c:pt idx="407">
                  <c:v>105.199</c:v>
                </c:pt>
                <c:pt idx="408">
                  <c:v>105.199</c:v>
                </c:pt>
                <c:pt idx="409">
                  <c:v>105.599</c:v>
                </c:pt>
                <c:pt idx="410">
                  <c:v>105.599</c:v>
                </c:pt>
                <c:pt idx="411">
                  <c:v>106.199</c:v>
                </c:pt>
                <c:pt idx="412">
                  <c:v>106.199</c:v>
                </c:pt>
                <c:pt idx="413">
                  <c:v>106.599</c:v>
                </c:pt>
                <c:pt idx="414">
                  <c:v>106.599</c:v>
                </c:pt>
                <c:pt idx="415">
                  <c:v>107.199</c:v>
                </c:pt>
                <c:pt idx="416">
                  <c:v>107.199</c:v>
                </c:pt>
                <c:pt idx="417">
                  <c:v>107.599</c:v>
                </c:pt>
                <c:pt idx="418">
                  <c:v>107.599</c:v>
                </c:pt>
                <c:pt idx="419">
                  <c:v>108.199</c:v>
                </c:pt>
                <c:pt idx="420">
                  <c:v>108.199</c:v>
                </c:pt>
                <c:pt idx="421">
                  <c:v>108.599</c:v>
                </c:pt>
                <c:pt idx="422">
                  <c:v>108.599</c:v>
                </c:pt>
                <c:pt idx="423">
                  <c:v>109.199</c:v>
                </c:pt>
                <c:pt idx="424">
                  <c:v>109.199</c:v>
                </c:pt>
                <c:pt idx="425">
                  <c:v>109.599</c:v>
                </c:pt>
                <c:pt idx="426">
                  <c:v>109.599</c:v>
                </c:pt>
                <c:pt idx="427">
                  <c:v>110.199</c:v>
                </c:pt>
                <c:pt idx="428">
                  <c:v>110.199</c:v>
                </c:pt>
                <c:pt idx="429">
                  <c:v>110.79900000000001</c:v>
                </c:pt>
                <c:pt idx="430">
                  <c:v>110.79900000000001</c:v>
                </c:pt>
                <c:pt idx="431">
                  <c:v>111.199</c:v>
                </c:pt>
                <c:pt idx="432">
                  <c:v>111.199</c:v>
                </c:pt>
                <c:pt idx="433">
                  <c:v>111.79900000000001</c:v>
                </c:pt>
                <c:pt idx="434">
                  <c:v>111.79900000000001</c:v>
                </c:pt>
                <c:pt idx="435">
                  <c:v>112.199</c:v>
                </c:pt>
                <c:pt idx="436">
                  <c:v>112.199</c:v>
                </c:pt>
                <c:pt idx="437">
                  <c:v>112.79900000000001</c:v>
                </c:pt>
                <c:pt idx="438">
                  <c:v>112.79900000000001</c:v>
                </c:pt>
                <c:pt idx="439">
                  <c:v>113.199</c:v>
                </c:pt>
                <c:pt idx="440">
                  <c:v>113.199</c:v>
                </c:pt>
                <c:pt idx="441">
                  <c:v>113.79900000000001</c:v>
                </c:pt>
                <c:pt idx="442">
                  <c:v>113.79900000000001</c:v>
                </c:pt>
                <c:pt idx="443">
                  <c:v>114.199</c:v>
                </c:pt>
                <c:pt idx="444">
                  <c:v>114.199</c:v>
                </c:pt>
                <c:pt idx="445">
                  <c:v>114.79900000000001</c:v>
                </c:pt>
                <c:pt idx="446">
                  <c:v>114.79900000000001</c:v>
                </c:pt>
                <c:pt idx="447">
                  <c:v>115.199</c:v>
                </c:pt>
                <c:pt idx="448">
                  <c:v>115.199</c:v>
                </c:pt>
                <c:pt idx="449">
                  <c:v>115.79900000000001</c:v>
                </c:pt>
                <c:pt idx="450">
                  <c:v>115.79900000000001</c:v>
                </c:pt>
                <c:pt idx="451">
                  <c:v>116.199</c:v>
                </c:pt>
                <c:pt idx="452">
                  <c:v>116.199</c:v>
                </c:pt>
                <c:pt idx="453">
                  <c:v>116.79900000000001</c:v>
                </c:pt>
                <c:pt idx="454">
                  <c:v>116.79900000000001</c:v>
                </c:pt>
                <c:pt idx="455">
                  <c:v>117.199</c:v>
                </c:pt>
                <c:pt idx="456">
                  <c:v>117.199</c:v>
                </c:pt>
                <c:pt idx="457">
                  <c:v>117.79900000000001</c:v>
                </c:pt>
                <c:pt idx="458">
                  <c:v>117.79900000000001</c:v>
                </c:pt>
                <c:pt idx="459">
                  <c:v>118.199</c:v>
                </c:pt>
                <c:pt idx="460">
                  <c:v>118.199</c:v>
                </c:pt>
                <c:pt idx="461">
                  <c:v>118.79900000000001</c:v>
                </c:pt>
                <c:pt idx="462">
                  <c:v>118.79900000000001</c:v>
                </c:pt>
                <c:pt idx="463">
                  <c:v>119.199</c:v>
                </c:pt>
                <c:pt idx="464">
                  <c:v>119.199</c:v>
                </c:pt>
                <c:pt idx="465">
                  <c:v>119.79900000000001</c:v>
                </c:pt>
                <c:pt idx="466">
                  <c:v>119.79900000000001</c:v>
                </c:pt>
                <c:pt idx="467">
                  <c:v>120.199</c:v>
                </c:pt>
                <c:pt idx="468">
                  <c:v>120.199</c:v>
                </c:pt>
                <c:pt idx="469">
                  <c:v>120.79900000000001</c:v>
                </c:pt>
                <c:pt idx="470">
                  <c:v>120.79900000000001</c:v>
                </c:pt>
                <c:pt idx="471">
                  <c:v>121.199</c:v>
                </c:pt>
                <c:pt idx="472">
                  <c:v>121.199</c:v>
                </c:pt>
                <c:pt idx="473">
                  <c:v>121.79900000000001</c:v>
                </c:pt>
                <c:pt idx="474">
                  <c:v>121.79900000000001</c:v>
                </c:pt>
                <c:pt idx="475">
                  <c:v>122.199</c:v>
                </c:pt>
                <c:pt idx="476">
                  <c:v>122.199</c:v>
                </c:pt>
                <c:pt idx="477">
                  <c:v>122.79900000000001</c:v>
                </c:pt>
                <c:pt idx="478">
                  <c:v>122.79900000000001</c:v>
                </c:pt>
                <c:pt idx="479">
                  <c:v>123.199</c:v>
                </c:pt>
                <c:pt idx="480">
                  <c:v>123.199</c:v>
                </c:pt>
                <c:pt idx="481">
                  <c:v>123.79900000000001</c:v>
                </c:pt>
                <c:pt idx="482">
                  <c:v>123.79900000000001</c:v>
                </c:pt>
                <c:pt idx="483">
                  <c:v>124.199</c:v>
                </c:pt>
                <c:pt idx="484">
                  <c:v>124.199</c:v>
                </c:pt>
                <c:pt idx="485">
                  <c:v>124.79900000000001</c:v>
                </c:pt>
                <c:pt idx="486">
                  <c:v>124.79900000000001</c:v>
                </c:pt>
                <c:pt idx="487">
                  <c:v>125.199</c:v>
                </c:pt>
                <c:pt idx="488">
                  <c:v>125.199</c:v>
                </c:pt>
                <c:pt idx="489">
                  <c:v>125.79900000000001</c:v>
                </c:pt>
                <c:pt idx="490">
                  <c:v>125.79900000000001</c:v>
                </c:pt>
                <c:pt idx="491">
                  <c:v>126.199</c:v>
                </c:pt>
                <c:pt idx="492">
                  <c:v>126.199</c:v>
                </c:pt>
                <c:pt idx="493">
                  <c:v>126.79900000000001</c:v>
                </c:pt>
                <c:pt idx="494">
                  <c:v>126.79900000000001</c:v>
                </c:pt>
                <c:pt idx="495">
                  <c:v>127.199</c:v>
                </c:pt>
                <c:pt idx="496">
                  <c:v>127.199</c:v>
                </c:pt>
                <c:pt idx="497">
                  <c:v>127.79900000000001</c:v>
                </c:pt>
                <c:pt idx="498">
                  <c:v>127.79900000000001</c:v>
                </c:pt>
                <c:pt idx="499">
                  <c:v>128.19900000000001</c:v>
                </c:pt>
                <c:pt idx="500">
                  <c:v>128.19900000000001</c:v>
                </c:pt>
                <c:pt idx="501">
                  <c:v>128.79900000000001</c:v>
                </c:pt>
                <c:pt idx="502">
                  <c:v>128.79900000000001</c:v>
                </c:pt>
                <c:pt idx="503">
                  <c:v>129.19900000000001</c:v>
                </c:pt>
                <c:pt idx="504">
                  <c:v>129.19900000000001</c:v>
                </c:pt>
                <c:pt idx="505">
                  <c:v>129.79900000000001</c:v>
                </c:pt>
                <c:pt idx="506">
                  <c:v>129.79900000000001</c:v>
                </c:pt>
                <c:pt idx="507">
                  <c:v>130.19900000000001</c:v>
                </c:pt>
                <c:pt idx="508">
                  <c:v>130.19900000000001</c:v>
                </c:pt>
                <c:pt idx="509">
                  <c:v>130.79900000000001</c:v>
                </c:pt>
                <c:pt idx="510">
                  <c:v>130.79900000000001</c:v>
                </c:pt>
                <c:pt idx="511">
                  <c:v>131.19900000000001</c:v>
                </c:pt>
                <c:pt idx="512">
                  <c:v>131.19900000000001</c:v>
                </c:pt>
                <c:pt idx="513">
                  <c:v>131.79900000000001</c:v>
                </c:pt>
                <c:pt idx="514">
                  <c:v>131.79900000000001</c:v>
                </c:pt>
                <c:pt idx="515">
                  <c:v>132.399</c:v>
                </c:pt>
                <c:pt idx="516">
                  <c:v>132.399</c:v>
                </c:pt>
                <c:pt idx="517">
                  <c:v>132.79900000000001</c:v>
                </c:pt>
                <c:pt idx="518">
                  <c:v>132.79900000000001</c:v>
                </c:pt>
                <c:pt idx="519">
                  <c:v>133.399</c:v>
                </c:pt>
                <c:pt idx="520">
                  <c:v>133.399</c:v>
                </c:pt>
                <c:pt idx="521">
                  <c:v>133.79900000000001</c:v>
                </c:pt>
                <c:pt idx="522">
                  <c:v>133.79900000000001</c:v>
                </c:pt>
                <c:pt idx="523">
                  <c:v>134.399</c:v>
                </c:pt>
                <c:pt idx="524">
                  <c:v>134.399</c:v>
                </c:pt>
                <c:pt idx="525">
                  <c:v>134.79900000000001</c:v>
                </c:pt>
                <c:pt idx="526">
                  <c:v>134.79900000000001</c:v>
                </c:pt>
                <c:pt idx="527">
                  <c:v>135.399</c:v>
                </c:pt>
                <c:pt idx="528">
                  <c:v>135.399</c:v>
                </c:pt>
                <c:pt idx="529">
                  <c:v>135.79900000000001</c:v>
                </c:pt>
                <c:pt idx="530">
                  <c:v>135.79900000000001</c:v>
                </c:pt>
                <c:pt idx="531">
                  <c:v>136.399</c:v>
                </c:pt>
                <c:pt idx="532">
                  <c:v>136.399</c:v>
                </c:pt>
                <c:pt idx="533">
                  <c:v>136.79900000000001</c:v>
                </c:pt>
                <c:pt idx="534">
                  <c:v>136.79900000000001</c:v>
                </c:pt>
                <c:pt idx="535">
                  <c:v>137.399</c:v>
                </c:pt>
                <c:pt idx="536">
                  <c:v>137.399</c:v>
                </c:pt>
                <c:pt idx="537">
                  <c:v>137.79900000000001</c:v>
                </c:pt>
                <c:pt idx="538">
                  <c:v>137.79900000000001</c:v>
                </c:pt>
                <c:pt idx="539">
                  <c:v>138.399</c:v>
                </c:pt>
                <c:pt idx="540">
                  <c:v>138.399</c:v>
                </c:pt>
                <c:pt idx="541">
                  <c:v>138.79900000000001</c:v>
                </c:pt>
                <c:pt idx="542">
                  <c:v>138.79900000000001</c:v>
                </c:pt>
                <c:pt idx="543">
                  <c:v>139.399</c:v>
                </c:pt>
                <c:pt idx="544">
                  <c:v>139.399</c:v>
                </c:pt>
                <c:pt idx="545">
                  <c:v>139.79900000000001</c:v>
                </c:pt>
                <c:pt idx="546">
                  <c:v>139.79900000000001</c:v>
                </c:pt>
                <c:pt idx="547">
                  <c:v>140.399</c:v>
                </c:pt>
                <c:pt idx="548">
                  <c:v>140.399</c:v>
                </c:pt>
                <c:pt idx="549">
                  <c:v>140.79900000000001</c:v>
                </c:pt>
                <c:pt idx="550">
                  <c:v>140.79900000000001</c:v>
                </c:pt>
                <c:pt idx="551">
                  <c:v>141.399</c:v>
                </c:pt>
                <c:pt idx="552">
                  <c:v>141.399</c:v>
                </c:pt>
                <c:pt idx="553">
                  <c:v>141.79900000000001</c:v>
                </c:pt>
                <c:pt idx="554">
                  <c:v>141.79900000000001</c:v>
                </c:pt>
                <c:pt idx="555">
                  <c:v>142.399</c:v>
                </c:pt>
                <c:pt idx="556">
                  <c:v>142.399</c:v>
                </c:pt>
                <c:pt idx="557">
                  <c:v>142.79900000000001</c:v>
                </c:pt>
                <c:pt idx="558">
                  <c:v>142.79900000000001</c:v>
                </c:pt>
                <c:pt idx="559">
                  <c:v>143.399</c:v>
                </c:pt>
                <c:pt idx="560">
                  <c:v>143.399</c:v>
                </c:pt>
                <c:pt idx="561">
                  <c:v>143.79900000000001</c:v>
                </c:pt>
                <c:pt idx="562">
                  <c:v>143.79900000000001</c:v>
                </c:pt>
                <c:pt idx="563">
                  <c:v>144.399</c:v>
                </c:pt>
                <c:pt idx="564">
                  <c:v>144.399</c:v>
                </c:pt>
                <c:pt idx="565">
                  <c:v>144.79900000000001</c:v>
                </c:pt>
                <c:pt idx="566">
                  <c:v>144.79900000000001</c:v>
                </c:pt>
                <c:pt idx="567">
                  <c:v>145.399</c:v>
                </c:pt>
                <c:pt idx="568">
                  <c:v>145.399</c:v>
                </c:pt>
                <c:pt idx="569">
                  <c:v>145.79900000000001</c:v>
                </c:pt>
                <c:pt idx="570">
                  <c:v>145.79900000000001</c:v>
                </c:pt>
                <c:pt idx="571">
                  <c:v>146.399</c:v>
                </c:pt>
                <c:pt idx="572">
                  <c:v>146.399</c:v>
                </c:pt>
                <c:pt idx="573">
                  <c:v>146.79900000000001</c:v>
                </c:pt>
                <c:pt idx="574">
                  <c:v>146.79900000000001</c:v>
                </c:pt>
                <c:pt idx="575">
                  <c:v>147.399</c:v>
                </c:pt>
                <c:pt idx="576">
                  <c:v>147.399</c:v>
                </c:pt>
                <c:pt idx="577">
                  <c:v>147.79900000000001</c:v>
                </c:pt>
                <c:pt idx="578">
                  <c:v>147.79900000000001</c:v>
                </c:pt>
                <c:pt idx="579">
                  <c:v>148.399</c:v>
                </c:pt>
                <c:pt idx="580">
                  <c:v>148.399</c:v>
                </c:pt>
                <c:pt idx="581">
                  <c:v>148.79900000000001</c:v>
                </c:pt>
                <c:pt idx="582">
                  <c:v>148.79900000000001</c:v>
                </c:pt>
                <c:pt idx="583">
                  <c:v>149.399</c:v>
                </c:pt>
                <c:pt idx="584">
                  <c:v>149.399</c:v>
                </c:pt>
                <c:pt idx="585">
                  <c:v>149.79900000000001</c:v>
                </c:pt>
                <c:pt idx="586">
                  <c:v>149.79900000000001</c:v>
                </c:pt>
                <c:pt idx="587">
                  <c:v>150.399</c:v>
                </c:pt>
                <c:pt idx="588">
                  <c:v>150.399</c:v>
                </c:pt>
                <c:pt idx="589">
                  <c:v>150.79900000000001</c:v>
                </c:pt>
                <c:pt idx="590">
                  <c:v>150.79900000000001</c:v>
                </c:pt>
                <c:pt idx="591">
                  <c:v>151.399</c:v>
                </c:pt>
                <c:pt idx="592">
                  <c:v>151.399</c:v>
                </c:pt>
                <c:pt idx="593">
                  <c:v>151.79900000000001</c:v>
                </c:pt>
                <c:pt idx="594">
                  <c:v>151.79900000000001</c:v>
                </c:pt>
                <c:pt idx="595">
                  <c:v>152.399</c:v>
                </c:pt>
                <c:pt idx="596">
                  <c:v>152.399</c:v>
                </c:pt>
                <c:pt idx="597">
                  <c:v>152.79900000000001</c:v>
                </c:pt>
                <c:pt idx="598">
                  <c:v>152.79900000000001</c:v>
                </c:pt>
                <c:pt idx="599">
                  <c:v>153.399</c:v>
                </c:pt>
                <c:pt idx="600">
                  <c:v>153.399</c:v>
                </c:pt>
                <c:pt idx="601">
                  <c:v>153.79900000000001</c:v>
                </c:pt>
                <c:pt idx="602">
                  <c:v>153.79900000000001</c:v>
                </c:pt>
                <c:pt idx="603">
                  <c:v>154.399</c:v>
                </c:pt>
                <c:pt idx="604">
                  <c:v>154.399</c:v>
                </c:pt>
                <c:pt idx="605">
                  <c:v>154.79900000000001</c:v>
                </c:pt>
                <c:pt idx="606">
                  <c:v>154.79900000000001</c:v>
                </c:pt>
                <c:pt idx="607">
                  <c:v>155.399</c:v>
                </c:pt>
                <c:pt idx="608">
                  <c:v>155.399</c:v>
                </c:pt>
                <c:pt idx="609">
                  <c:v>155.79900000000001</c:v>
                </c:pt>
                <c:pt idx="610">
                  <c:v>155.79900000000001</c:v>
                </c:pt>
                <c:pt idx="611">
                  <c:v>156.399</c:v>
                </c:pt>
                <c:pt idx="612">
                  <c:v>156.399</c:v>
                </c:pt>
                <c:pt idx="613">
                  <c:v>156.79900000000001</c:v>
                </c:pt>
                <c:pt idx="614">
                  <c:v>156.79900000000001</c:v>
                </c:pt>
                <c:pt idx="615">
                  <c:v>157.399</c:v>
                </c:pt>
                <c:pt idx="616">
                  <c:v>157.399</c:v>
                </c:pt>
                <c:pt idx="617">
                  <c:v>157.999</c:v>
                </c:pt>
                <c:pt idx="618">
                  <c:v>157.999</c:v>
                </c:pt>
                <c:pt idx="619">
                  <c:v>158.399</c:v>
                </c:pt>
                <c:pt idx="620">
                  <c:v>158.399</c:v>
                </c:pt>
                <c:pt idx="621">
                  <c:v>158.999</c:v>
                </c:pt>
                <c:pt idx="622">
                  <c:v>158.999</c:v>
                </c:pt>
                <c:pt idx="623">
                  <c:v>159.399</c:v>
                </c:pt>
                <c:pt idx="624">
                  <c:v>159.399</c:v>
                </c:pt>
                <c:pt idx="625">
                  <c:v>159.999</c:v>
                </c:pt>
                <c:pt idx="626">
                  <c:v>159.999</c:v>
                </c:pt>
                <c:pt idx="627">
                  <c:v>160.399</c:v>
                </c:pt>
                <c:pt idx="628">
                  <c:v>160.399</c:v>
                </c:pt>
                <c:pt idx="629">
                  <c:v>160.999</c:v>
                </c:pt>
                <c:pt idx="630">
                  <c:v>160.999</c:v>
                </c:pt>
                <c:pt idx="631">
                  <c:v>161.399</c:v>
                </c:pt>
                <c:pt idx="632">
                  <c:v>161.399</c:v>
                </c:pt>
                <c:pt idx="633">
                  <c:v>161.999</c:v>
                </c:pt>
                <c:pt idx="634">
                  <c:v>161.999</c:v>
                </c:pt>
                <c:pt idx="635">
                  <c:v>162.399</c:v>
                </c:pt>
                <c:pt idx="636">
                  <c:v>162.399</c:v>
                </c:pt>
                <c:pt idx="637">
                  <c:v>162.999</c:v>
                </c:pt>
                <c:pt idx="638">
                  <c:v>162.999</c:v>
                </c:pt>
                <c:pt idx="639">
                  <c:v>163.399</c:v>
                </c:pt>
                <c:pt idx="640">
                  <c:v>163.399</c:v>
                </c:pt>
                <c:pt idx="641">
                  <c:v>163.999</c:v>
                </c:pt>
                <c:pt idx="642">
                  <c:v>163.999</c:v>
                </c:pt>
                <c:pt idx="643">
                  <c:v>164.399</c:v>
                </c:pt>
                <c:pt idx="644">
                  <c:v>164.399</c:v>
                </c:pt>
                <c:pt idx="645">
                  <c:v>164.999</c:v>
                </c:pt>
                <c:pt idx="646">
                  <c:v>164.999</c:v>
                </c:pt>
                <c:pt idx="647">
                  <c:v>165.399</c:v>
                </c:pt>
                <c:pt idx="648">
                  <c:v>165.399</c:v>
                </c:pt>
              </c:numCache>
            </c:numRef>
          </c:xVal>
          <c:yVal>
            <c:numRef>
              <c:f>TUNNEL_15S_TS_NOISE_2P!$D$2:$D$650</c:f>
              <c:numCache>
                <c:formatCode>General</c:formatCode>
                <c:ptCount val="6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2.6308780616091099E-2</c:v>
                </c:pt>
                <c:pt idx="88">
                  <c:v>2.6308780616091099E-2</c:v>
                </c:pt>
                <c:pt idx="89">
                  <c:v>0.33566088882116674</c:v>
                </c:pt>
                <c:pt idx="90">
                  <c:v>0.33566088882116674</c:v>
                </c:pt>
                <c:pt idx="91">
                  <c:v>0.65385169569844948</c:v>
                </c:pt>
                <c:pt idx="92">
                  <c:v>0.65385169569844948</c:v>
                </c:pt>
                <c:pt idx="93">
                  <c:v>1.04667666432033</c:v>
                </c:pt>
                <c:pt idx="94">
                  <c:v>1.04667666432033</c:v>
                </c:pt>
                <c:pt idx="95">
                  <c:v>1.763354274545236</c:v>
                </c:pt>
                <c:pt idx="96">
                  <c:v>1.763354274545236</c:v>
                </c:pt>
                <c:pt idx="97">
                  <c:v>2.4321579220877538</c:v>
                </c:pt>
                <c:pt idx="98">
                  <c:v>2.4321579220877538</c:v>
                </c:pt>
                <c:pt idx="99">
                  <c:v>3.643914599231266</c:v>
                </c:pt>
                <c:pt idx="100">
                  <c:v>3.643914599231266</c:v>
                </c:pt>
                <c:pt idx="101">
                  <c:v>5.2976612203228797</c:v>
                </c:pt>
                <c:pt idx="102">
                  <c:v>5.2976612203228797</c:v>
                </c:pt>
                <c:pt idx="103">
                  <c:v>6.4696805534799751</c:v>
                </c:pt>
                <c:pt idx="104">
                  <c:v>6.4696805534799751</c:v>
                </c:pt>
                <c:pt idx="105">
                  <c:v>8.5915327217917365</c:v>
                </c:pt>
                <c:pt idx="106">
                  <c:v>8.5915327217917365</c:v>
                </c:pt>
                <c:pt idx="107">
                  <c:v>10.094333736631143</c:v>
                </c:pt>
                <c:pt idx="108">
                  <c:v>10.094333736631143</c:v>
                </c:pt>
                <c:pt idx="109">
                  <c:v>12.664276756583604</c:v>
                </c:pt>
                <c:pt idx="110">
                  <c:v>12.664276756583604</c:v>
                </c:pt>
                <c:pt idx="111">
                  <c:v>14.483407453109521</c:v>
                </c:pt>
                <c:pt idx="112">
                  <c:v>14.483407453109521</c:v>
                </c:pt>
                <c:pt idx="113">
                  <c:v>17.563836737683687</c:v>
                </c:pt>
                <c:pt idx="114">
                  <c:v>17.563836737683687</c:v>
                </c:pt>
                <c:pt idx="115">
                  <c:v>19.774068803532828</c:v>
                </c:pt>
                <c:pt idx="116">
                  <c:v>19.774068803532828</c:v>
                </c:pt>
                <c:pt idx="117">
                  <c:v>23.167856184354605</c:v>
                </c:pt>
                <c:pt idx="118">
                  <c:v>23.167856184354605</c:v>
                </c:pt>
                <c:pt idx="119">
                  <c:v>25.65810992322713</c:v>
                </c:pt>
                <c:pt idx="120">
                  <c:v>25.65810992322713</c:v>
                </c:pt>
                <c:pt idx="121">
                  <c:v>29.809032983081124</c:v>
                </c:pt>
                <c:pt idx="122">
                  <c:v>29.809032983081124</c:v>
                </c:pt>
                <c:pt idx="123">
                  <c:v>32.668125177681759</c:v>
                </c:pt>
                <c:pt idx="124">
                  <c:v>32.668125177681759</c:v>
                </c:pt>
                <c:pt idx="125">
                  <c:v>37.258787552284502</c:v>
                </c:pt>
                <c:pt idx="126">
                  <c:v>37.258787552284502</c:v>
                </c:pt>
                <c:pt idx="127">
                  <c:v>40.450410928938709</c:v>
                </c:pt>
                <c:pt idx="128">
                  <c:v>40.450410928938709</c:v>
                </c:pt>
                <c:pt idx="129">
                  <c:v>45.584708502798094</c:v>
                </c:pt>
                <c:pt idx="130">
                  <c:v>45.584708502798094</c:v>
                </c:pt>
                <c:pt idx="131">
                  <c:v>49.083503946324981</c:v>
                </c:pt>
                <c:pt idx="132">
                  <c:v>49.083503946324981</c:v>
                </c:pt>
                <c:pt idx="133">
                  <c:v>54.692347674892517</c:v>
                </c:pt>
                <c:pt idx="134">
                  <c:v>54.692347674892517</c:v>
                </c:pt>
                <c:pt idx="135">
                  <c:v>58.482741156007251</c:v>
                </c:pt>
                <c:pt idx="136">
                  <c:v>58.482741156007251</c:v>
                </c:pt>
                <c:pt idx="137">
                  <c:v>64.69479216636455</c:v>
                </c:pt>
                <c:pt idx="138">
                  <c:v>64.69479216636455</c:v>
                </c:pt>
                <c:pt idx="139">
                  <c:v>68.963514333801413</c:v>
                </c:pt>
                <c:pt idx="140">
                  <c:v>68.963514333801413</c:v>
                </c:pt>
                <c:pt idx="141">
                  <c:v>75.594230511000205</c:v>
                </c:pt>
                <c:pt idx="142">
                  <c:v>75.594230511000205</c:v>
                </c:pt>
                <c:pt idx="143">
                  <c:v>80.150245479968362</c:v>
                </c:pt>
                <c:pt idx="144">
                  <c:v>80.150245479968362</c:v>
                </c:pt>
                <c:pt idx="145">
                  <c:v>86.976391245430023</c:v>
                </c:pt>
                <c:pt idx="146">
                  <c:v>86.976391245430023</c:v>
                </c:pt>
                <c:pt idx="147">
                  <c:v>91.895394345970999</c:v>
                </c:pt>
                <c:pt idx="148">
                  <c:v>91.895394345970999</c:v>
                </c:pt>
                <c:pt idx="149">
                  <c:v>99.397474424806205</c:v>
                </c:pt>
                <c:pt idx="150">
                  <c:v>99.397474424806205</c:v>
                </c:pt>
                <c:pt idx="151">
                  <c:v>104.56315866087425</c:v>
                </c:pt>
                <c:pt idx="152">
                  <c:v>104.56315866087425</c:v>
                </c:pt>
                <c:pt idx="153">
                  <c:v>112.53672131892563</c:v>
                </c:pt>
                <c:pt idx="154">
                  <c:v>112.53672131892563</c:v>
                </c:pt>
                <c:pt idx="155">
                  <c:v>118.06797945980225</c:v>
                </c:pt>
                <c:pt idx="156">
                  <c:v>118.06797945980225</c:v>
                </c:pt>
                <c:pt idx="157">
                  <c:v>126.7445368642625</c:v>
                </c:pt>
                <c:pt idx="158">
                  <c:v>126.7445368642625</c:v>
                </c:pt>
                <c:pt idx="159">
                  <c:v>132.64552584524154</c:v>
                </c:pt>
                <c:pt idx="160">
                  <c:v>132.64552584524154</c:v>
                </c:pt>
                <c:pt idx="161">
                  <c:v>141.75476932558058</c:v>
                </c:pt>
                <c:pt idx="162">
                  <c:v>141.75476932558058</c:v>
                </c:pt>
                <c:pt idx="163">
                  <c:v>148.02722006803015</c:v>
                </c:pt>
                <c:pt idx="164">
                  <c:v>148.02722006803015</c:v>
                </c:pt>
                <c:pt idx="165">
                  <c:v>157.50735808046875</c:v>
                </c:pt>
                <c:pt idx="166">
                  <c:v>157.50735808046875</c:v>
                </c:pt>
                <c:pt idx="167">
                  <c:v>164.05937517414077</c:v>
                </c:pt>
                <c:pt idx="168">
                  <c:v>164.05937517414077</c:v>
                </c:pt>
                <c:pt idx="169">
                  <c:v>174.0637443643991</c:v>
                </c:pt>
                <c:pt idx="170">
                  <c:v>174.0637443643991</c:v>
                </c:pt>
                <c:pt idx="171">
                  <c:v>184.43626829958521</c:v>
                </c:pt>
                <c:pt idx="172">
                  <c:v>184.43626829958521</c:v>
                </c:pt>
                <c:pt idx="173">
                  <c:v>191.49286104136263</c:v>
                </c:pt>
                <c:pt idx="174">
                  <c:v>191.49286104136263</c:v>
                </c:pt>
                <c:pt idx="175">
                  <c:v>202.60978300812667</c:v>
                </c:pt>
                <c:pt idx="176">
                  <c:v>202.60978300812667</c:v>
                </c:pt>
                <c:pt idx="177">
                  <c:v>210.04189232965791</c:v>
                </c:pt>
                <c:pt idx="178">
                  <c:v>210.04189232965791</c:v>
                </c:pt>
                <c:pt idx="179">
                  <c:v>221.47868804675363</c:v>
                </c:pt>
                <c:pt idx="180">
                  <c:v>221.47868804675363</c:v>
                </c:pt>
                <c:pt idx="181">
                  <c:v>229.0855373441409</c:v>
                </c:pt>
                <c:pt idx="182">
                  <c:v>229.0855373441409</c:v>
                </c:pt>
                <c:pt idx="183">
                  <c:v>240.93197964206911</c:v>
                </c:pt>
                <c:pt idx="184">
                  <c:v>240.93197964206911</c:v>
                </c:pt>
                <c:pt idx="185">
                  <c:v>248.93271958110699</c:v>
                </c:pt>
                <c:pt idx="186">
                  <c:v>248.93271958110699</c:v>
                </c:pt>
                <c:pt idx="187">
                  <c:v>261.35800747500025</c:v>
                </c:pt>
                <c:pt idx="188">
                  <c:v>261.35800747500025</c:v>
                </c:pt>
                <c:pt idx="189">
                  <c:v>269.64066692669849</c:v>
                </c:pt>
                <c:pt idx="190">
                  <c:v>269.64066692669849</c:v>
                </c:pt>
                <c:pt idx="191">
                  <c:v>282.50366063672072</c:v>
                </c:pt>
                <c:pt idx="192">
                  <c:v>282.50366063672072</c:v>
                </c:pt>
                <c:pt idx="193">
                  <c:v>291.12554815396334</c:v>
                </c:pt>
                <c:pt idx="194">
                  <c:v>291.12554815396334</c:v>
                </c:pt>
                <c:pt idx="195">
                  <c:v>304.32182478073719</c:v>
                </c:pt>
                <c:pt idx="196">
                  <c:v>304.32182478073719</c:v>
                </c:pt>
                <c:pt idx="197">
                  <c:v>313.25914646172487</c:v>
                </c:pt>
                <c:pt idx="198">
                  <c:v>313.25914646172487</c:v>
                </c:pt>
                <c:pt idx="199">
                  <c:v>326.92690174203381</c:v>
                </c:pt>
                <c:pt idx="200">
                  <c:v>326.92690174203381</c:v>
                </c:pt>
                <c:pt idx="201">
                  <c:v>336.15917091089386</c:v>
                </c:pt>
                <c:pt idx="202">
                  <c:v>336.15917091089386</c:v>
                </c:pt>
                <c:pt idx="203">
                  <c:v>350.15003310397333</c:v>
                </c:pt>
                <c:pt idx="204">
                  <c:v>350.15003310397333</c:v>
                </c:pt>
                <c:pt idx="205">
                  <c:v>359.59532341859676</c:v>
                </c:pt>
                <c:pt idx="206">
                  <c:v>359.59532341859676</c:v>
                </c:pt>
                <c:pt idx="207">
                  <c:v>374.05545956370179</c:v>
                </c:pt>
                <c:pt idx="208">
                  <c:v>374.05545956370179</c:v>
                </c:pt>
                <c:pt idx="209">
                  <c:v>383.55383195712375</c:v>
                </c:pt>
                <c:pt idx="210">
                  <c:v>383.55383195712375</c:v>
                </c:pt>
                <c:pt idx="211">
                  <c:v>398.29728580977326</c:v>
                </c:pt>
                <c:pt idx="212">
                  <c:v>398.29728580977326</c:v>
                </c:pt>
                <c:pt idx="213">
                  <c:v>408.14222135068121</c:v>
                </c:pt>
                <c:pt idx="214">
                  <c:v>408.14222135068121</c:v>
                </c:pt>
                <c:pt idx="215">
                  <c:v>422.98609692108039</c:v>
                </c:pt>
                <c:pt idx="216">
                  <c:v>422.98609692108039</c:v>
                </c:pt>
                <c:pt idx="217">
                  <c:v>432.99866128613894</c:v>
                </c:pt>
                <c:pt idx="218">
                  <c:v>432.99866128613894</c:v>
                </c:pt>
                <c:pt idx="219">
                  <c:v>448.28485430066576</c:v>
                </c:pt>
                <c:pt idx="220">
                  <c:v>448.28485430066576</c:v>
                </c:pt>
                <c:pt idx="221">
                  <c:v>458.37812195586685</c:v>
                </c:pt>
                <c:pt idx="222">
                  <c:v>458.37812195586685</c:v>
                </c:pt>
                <c:pt idx="223">
                  <c:v>473.5004563459097</c:v>
                </c:pt>
                <c:pt idx="224">
                  <c:v>473.5004563459097</c:v>
                </c:pt>
                <c:pt idx="225">
                  <c:v>483.78727375945437</c:v>
                </c:pt>
                <c:pt idx="226">
                  <c:v>483.78727375945437</c:v>
                </c:pt>
                <c:pt idx="227">
                  <c:v>499.34834513932083</c:v>
                </c:pt>
                <c:pt idx="228">
                  <c:v>499.34834513932083</c:v>
                </c:pt>
                <c:pt idx="229">
                  <c:v>509.77840909491852</c:v>
                </c:pt>
                <c:pt idx="230">
                  <c:v>509.77840909491852</c:v>
                </c:pt>
                <c:pt idx="231">
                  <c:v>525.76922431780895</c:v>
                </c:pt>
                <c:pt idx="232">
                  <c:v>525.76922431780895</c:v>
                </c:pt>
                <c:pt idx="233">
                  <c:v>536.50465202497617</c:v>
                </c:pt>
                <c:pt idx="234">
                  <c:v>536.50465202497617</c:v>
                </c:pt>
                <c:pt idx="235">
                  <c:v>552.47930553916967</c:v>
                </c:pt>
                <c:pt idx="236">
                  <c:v>552.47930553916967</c:v>
                </c:pt>
                <c:pt idx="237">
                  <c:v>563.24526185857803</c:v>
                </c:pt>
                <c:pt idx="238">
                  <c:v>563.24526185857803</c:v>
                </c:pt>
                <c:pt idx="239">
                  <c:v>579.16897962824805</c:v>
                </c:pt>
                <c:pt idx="240">
                  <c:v>579.16897962824805</c:v>
                </c:pt>
                <c:pt idx="241">
                  <c:v>589.90709830583501</c:v>
                </c:pt>
                <c:pt idx="242">
                  <c:v>589.90709830583501</c:v>
                </c:pt>
                <c:pt idx="243">
                  <c:v>606.33785645612852</c:v>
                </c:pt>
                <c:pt idx="244">
                  <c:v>606.33785645612852</c:v>
                </c:pt>
                <c:pt idx="245">
                  <c:v>617.18655846632964</c:v>
                </c:pt>
                <c:pt idx="246">
                  <c:v>617.18655846632964</c:v>
                </c:pt>
                <c:pt idx="247">
                  <c:v>633.89312195011053</c:v>
                </c:pt>
                <c:pt idx="248">
                  <c:v>633.89312195011053</c:v>
                </c:pt>
                <c:pt idx="249">
                  <c:v>644.96678687413942</c:v>
                </c:pt>
                <c:pt idx="250">
                  <c:v>644.96678687413942</c:v>
                </c:pt>
                <c:pt idx="251">
                  <c:v>661.69737100424663</c:v>
                </c:pt>
                <c:pt idx="252">
                  <c:v>661.69737100424663</c:v>
                </c:pt>
                <c:pt idx="253">
                  <c:v>678.50187646896529</c:v>
                </c:pt>
                <c:pt idx="254">
                  <c:v>678.50187646896529</c:v>
                </c:pt>
                <c:pt idx="255">
                  <c:v>689.82587097406304</c:v>
                </c:pt>
                <c:pt idx="256">
                  <c:v>689.82587097406304</c:v>
                </c:pt>
                <c:pt idx="257">
                  <c:v>706.80662678063027</c:v>
                </c:pt>
                <c:pt idx="258">
                  <c:v>706.80662678063027</c:v>
                </c:pt>
                <c:pt idx="259">
                  <c:v>718.41020248415998</c:v>
                </c:pt>
                <c:pt idx="260">
                  <c:v>718.41020248415998</c:v>
                </c:pt>
                <c:pt idx="261">
                  <c:v>735.35925205555714</c:v>
                </c:pt>
                <c:pt idx="262">
                  <c:v>735.35925205555714</c:v>
                </c:pt>
                <c:pt idx="263">
                  <c:v>748.3714623977944</c:v>
                </c:pt>
                <c:pt idx="264">
                  <c:v>748.3714623977944</c:v>
                </c:pt>
                <c:pt idx="265">
                  <c:v>765.69774042428207</c:v>
                </c:pt>
                <c:pt idx="266">
                  <c:v>765.69774042428207</c:v>
                </c:pt>
                <c:pt idx="267">
                  <c:v>777.1011953197326</c:v>
                </c:pt>
                <c:pt idx="268">
                  <c:v>777.1011953197326</c:v>
                </c:pt>
                <c:pt idx="269">
                  <c:v>794.41523689826317</c:v>
                </c:pt>
                <c:pt idx="270">
                  <c:v>794.41523689826317</c:v>
                </c:pt>
                <c:pt idx="271">
                  <c:v>806.12840819902431</c:v>
                </c:pt>
                <c:pt idx="272">
                  <c:v>806.12840819902431</c:v>
                </c:pt>
                <c:pt idx="273">
                  <c:v>823.60085354395733</c:v>
                </c:pt>
                <c:pt idx="274">
                  <c:v>823.60085354395733</c:v>
                </c:pt>
                <c:pt idx="275">
                  <c:v>835.58432423673639</c:v>
                </c:pt>
                <c:pt idx="276">
                  <c:v>835.58432423673639</c:v>
                </c:pt>
                <c:pt idx="277">
                  <c:v>853.32077854877298</c:v>
                </c:pt>
                <c:pt idx="278">
                  <c:v>853.32077854877298</c:v>
                </c:pt>
                <c:pt idx="279">
                  <c:v>864.34281339728477</c:v>
                </c:pt>
                <c:pt idx="280">
                  <c:v>864.34281339728477</c:v>
                </c:pt>
                <c:pt idx="281">
                  <c:v>882.18213210253725</c:v>
                </c:pt>
                <c:pt idx="282">
                  <c:v>882.18213210253725</c:v>
                </c:pt>
                <c:pt idx="283">
                  <c:v>894.55928580060663</c:v>
                </c:pt>
                <c:pt idx="284">
                  <c:v>894.55928580060663</c:v>
                </c:pt>
                <c:pt idx="285">
                  <c:v>912.36117269593706</c:v>
                </c:pt>
                <c:pt idx="286">
                  <c:v>912.36117269593706</c:v>
                </c:pt>
                <c:pt idx="287">
                  <c:v>924.6574108747036</c:v>
                </c:pt>
                <c:pt idx="288">
                  <c:v>924.6574108747036</c:v>
                </c:pt>
                <c:pt idx="289">
                  <c:v>942.61795581306023</c:v>
                </c:pt>
                <c:pt idx="290">
                  <c:v>942.61795581306023</c:v>
                </c:pt>
                <c:pt idx="291">
                  <c:v>954.77283462776541</c:v>
                </c:pt>
                <c:pt idx="292">
                  <c:v>954.77283462776541</c:v>
                </c:pt>
                <c:pt idx="293">
                  <c:v>972.79683593579057</c:v>
                </c:pt>
                <c:pt idx="294">
                  <c:v>972.79683593579057</c:v>
                </c:pt>
                <c:pt idx="295">
                  <c:v>984.86336115749555</c:v>
                </c:pt>
                <c:pt idx="296">
                  <c:v>984.86336115749555</c:v>
                </c:pt>
                <c:pt idx="297">
                  <c:v>1002.9959941669658</c:v>
                </c:pt>
                <c:pt idx="298">
                  <c:v>1002.9959941669658</c:v>
                </c:pt>
                <c:pt idx="299">
                  <c:v>1015.5242835566642</c:v>
                </c:pt>
                <c:pt idx="300">
                  <c:v>1015.5242835566642</c:v>
                </c:pt>
                <c:pt idx="301">
                  <c:v>1033.6646985593666</c:v>
                </c:pt>
                <c:pt idx="302">
                  <c:v>1033.6646985593666</c:v>
                </c:pt>
                <c:pt idx="303">
                  <c:v>1046.057403745122</c:v>
                </c:pt>
                <c:pt idx="304">
                  <c:v>1046.057403745122</c:v>
                </c:pt>
                <c:pt idx="305">
                  <c:v>1064.6403875039618</c:v>
                </c:pt>
                <c:pt idx="306">
                  <c:v>1064.6403875039618</c:v>
                </c:pt>
                <c:pt idx="307">
                  <c:v>1076.9618852327058</c:v>
                </c:pt>
                <c:pt idx="308">
                  <c:v>1076.9618852327058</c:v>
                </c:pt>
                <c:pt idx="309">
                  <c:v>1095.5019492028018</c:v>
                </c:pt>
                <c:pt idx="310">
                  <c:v>1095.5019492028018</c:v>
                </c:pt>
                <c:pt idx="311">
                  <c:v>1108.0603804299112</c:v>
                </c:pt>
                <c:pt idx="312">
                  <c:v>1108.0603804299112</c:v>
                </c:pt>
                <c:pt idx="313">
                  <c:v>1126.6131869613628</c:v>
                </c:pt>
                <c:pt idx="314">
                  <c:v>1126.6131869613628</c:v>
                </c:pt>
                <c:pt idx="315">
                  <c:v>1139.0018614954729</c:v>
                </c:pt>
                <c:pt idx="316">
                  <c:v>1139.0018614954729</c:v>
                </c:pt>
                <c:pt idx="317">
                  <c:v>1157.7231943538504</c:v>
                </c:pt>
                <c:pt idx="318">
                  <c:v>1157.7231943538504</c:v>
                </c:pt>
                <c:pt idx="319">
                  <c:v>1170.452294568342</c:v>
                </c:pt>
                <c:pt idx="320">
                  <c:v>1170.452294568342</c:v>
                </c:pt>
                <c:pt idx="321">
                  <c:v>1189.5534475730447</c:v>
                </c:pt>
                <c:pt idx="322">
                  <c:v>1189.5534475730447</c:v>
                </c:pt>
                <c:pt idx="323">
                  <c:v>1202.0509080874203</c:v>
                </c:pt>
                <c:pt idx="324">
                  <c:v>1202.0509080874203</c:v>
                </c:pt>
                <c:pt idx="325">
                  <c:v>1221.2995783799233</c:v>
                </c:pt>
                <c:pt idx="326">
                  <c:v>1221.2995783799233</c:v>
                </c:pt>
                <c:pt idx="327">
                  <c:v>1233.3031002668017</c:v>
                </c:pt>
                <c:pt idx="328">
                  <c:v>1233.3031002668017</c:v>
                </c:pt>
                <c:pt idx="329">
                  <c:v>1252.3668375769589</c:v>
                </c:pt>
                <c:pt idx="330">
                  <c:v>1252.3668375769589</c:v>
                </c:pt>
                <c:pt idx="331">
                  <c:v>1265.3430374745017</c:v>
                </c:pt>
                <c:pt idx="332">
                  <c:v>1265.3430374745017</c:v>
                </c:pt>
                <c:pt idx="333">
                  <c:v>1284.2491437267945</c:v>
                </c:pt>
                <c:pt idx="334">
                  <c:v>1284.2491437267945</c:v>
                </c:pt>
                <c:pt idx="335">
                  <c:v>1303.7762152616401</c:v>
                </c:pt>
                <c:pt idx="336">
                  <c:v>1303.7762152616401</c:v>
                </c:pt>
                <c:pt idx="337">
                  <c:v>1316.7920901772286</c:v>
                </c:pt>
                <c:pt idx="338">
                  <c:v>1316.7920901772286</c:v>
                </c:pt>
                <c:pt idx="339">
                  <c:v>1336.1815754596414</c:v>
                </c:pt>
                <c:pt idx="340">
                  <c:v>1336.1815754596414</c:v>
                </c:pt>
                <c:pt idx="341">
                  <c:v>1349.1709960237959</c:v>
                </c:pt>
                <c:pt idx="342">
                  <c:v>1349.1709960237959</c:v>
                </c:pt>
                <c:pt idx="343">
                  <c:v>1368.5641475314137</c:v>
                </c:pt>
                <c:pt idx="344">
                  <c:v>1368.5641475314137</c:v>
                </c:pt>
                <c:pt idx="345">
                  <c:v>1381.5328540576793</c:v>
                </c:pt>
                <c:pt idx="346">
                  <c:v>1381.5328540576793</c:v>
                </c:pt>
                <c:pt idx="347">
                  <c:v>1400.9358904828359</c:v>
                </c:pt>
                <c:pt idx="348">
                  <c:v>1400.9358904828359</c:v>
                </c:pt>
                <c:pt idx="349">
                  <c:v>1413.7890862361969</c:v>
                </c:pt>
                <c:pt idx="350">
                  <c:v>1413.7890862361969</c:v>
                </c:pt>
                <c:pt idx="351">
                  <c:v>1433.4333775219679</c:v>
                </c:pt>
                <c:pt idx="352">
                  <c:v>1433.4333775219679</c:v>
                </c:pt>
                <c:pt idx="353">
                  <c:v>1446.613747655415</c:v>
                </c:pt>
                <c:pt idx="354">
                  <c:v>1446.613747655415</c:v>
                </c:pt>
                <c:pt idx="355">
                  <c:v>1466.4373565197225</c:v>
                </c:pt>
                <c:pt idx="356">
                  <c:v>1466.4373565197225</c:v>
                </c:pt>
                <c:pt idx="357">
                  <c:v>1479.7280046684527</c:v>
                </c:pt>
                <c:pt idx="358">
                  <c:v>1479.7280046684527</c:v>
                </c:pt>
                <c:pt idx="359">
                  <c:v>1499.5608039552458</c:v>
                </c:pt>
                <c:pt idx="360">
                  <c:v>1499.5608039552458</c:v>
                </c:pt>
                <c:pt idx="361">
                  <c:v>1512.7935093985079</c:v>
                </c:pt>
                <c:pt idx="362">
                  <c:v>1512.7935093985079</c:v>
                </c:pt>
                <c:pt idx="363">
                  <c:v>1532.2659830938715</c:v>
                </c:pt>
                <c:pt idx="364">
                  <c:v>1532.2659830938715</c:v>
                </c:pt>
                <c:pt idx="365">
                  <c:v>1545.4073926366427</c:v>
                </c:pt>
                <c:pt idx="366">
                  <c:v>1545.4073926366427</c:v>
                </c:pt>
                <c:pt idx="367">
                  <c:v>1565.6048371468778</c:v>
                </c:pt>
                <c:pt idx="368">
                  <c:v>1565.6048371468778</c:v>
                </c:pt>
                <c:pt idx="369">
                  <c:v>1578.7095508811526</c:v>
                </c:pt>
                <c:pt idx="370">
                  <c:v>1578.7095508811526</c:v>
                </c:pt>
                <c:pt idx="371">
                  <c:v>1598.6924311459293</c:v>
                </c:pt>
                <c:pt idx="372">
                  <c:v>1598.6924311459293</c:v>
                </c:pt>
                <c:pt idx="373">
                  <c:v>1612.1439059486656</c:v>
                </c:pt>
                <c:pt idx="374">
                  <c:v>1612.1439059486656</c:v>
                </c:pt>
                <c:pt idx="375">
                  <c:v>1632.245527189124</c:v>
                </c:pt>
                <c:pt idx="376">
                  <c:v>1632.245527189124</c:v>
                </c:pt>
                <c:pt idx="377">
                  <c:v>1645.5475855518612</c:v>
                </c:pt>
                <c:pt idx="378">
                  <c:v>1645.5475855518612</c:v>
                </c:pt>
                <c:pt idx="379">
                  <c:v>1665.569621589565</c:v>
                </c:pt>
                <c:pt idx="380">
                  <c:v>1665.569621589565</c:v>
                </c:pt>
                <c:pt idx="381">
                  <c:v>1679.0078406712823</c:v>
                </c:pt>
                <c:pt idx="382">
                  <c:v>1679.0078406712823</c:v>
                </c:pt>
                <c:pt idx="383">
                  <c:v>1699.2723951520338</c:v>
                </c:pt>
                <c:pt idx="384">
                  <c:v>1699.2723951520338</c:v>
                </c:pt>
                <c:pt idx="385">
                  <c:v>1712.7812233625091</c:v>
                </c:pt>
                <c:pt idx="386">
                  <c:v>1712.7812233625091</c:v>
                </c:pt>
                <c:pt idx="387">
                  <c:v>1732.4755736000225</c:v>
                </c:pt>
                <c:pt idx="388">
                  <c:v>1732.4755736000225</c:v>
                </c:pt>
                <c:pt idx="389">
                  <c:v>1745.8368661458535</c:v>
                </c:pt>
                <c:pt idx="390">
                  <c:v>1745.8368661458535</c:v>
                </c:pt>
                <c:pt idx="391">
                  <c:v>1765.9794724641192</c:v>
                </c:pt>
                <c:pt idx="392">
                  <c:v>1765.9794724641192</c:v>
                </c:pt>
                <c:pt idx="393">
                  <c:v>1779.3386342380536</c:v>
                </c:pt>
                <c:pt idx="394">
                  <c:v>1779.3386342380536</c:v>
                </c:pt>
                <c:pt idx="395">
                  <c:v>1799.2928625094346</c:v>
                </c:pt>
                <c:pt idx="396">
                  <c:v>1799.2928625094346</c:v>
                </c:pt>
                <c:pt idx="397">
                  <c:v>1812.7955983817474</c:v>
                </c:pt>
                <c:pt idx="398">
                  <c:v>1812.7955983817474</c:v>
                </c:pt>
                <c:pt idx="399">
                  <c:v>1832.8645840103782</c:v>
                </c:pt>
                <c:pt idx="400">
                  <c:v>1832.8645840103782</c:v>
                </c:pt>
                <c:pt idx="401">
                  <c:v>1845.9794417562225</c:v>
                </c:pt>
                <c:pt idx="402">
                  <c:v>1845.9794417562225</c:v>
                </c:pt>
                <c:pt idx="403">
                  <c:v>1866.2203759322319</c:v>
                </c:pt>
                <c:pt idx="404">
                  <c:v>1866.2203759322319</c:v>
                </c:pt>
                <c:pt idx="405">
                  <c:v>1879.5928052369472</c:v>
                </c:pt>
                <c:pt idx="406">
                  <c:v>1879.5928052369472</c:v>
                </c:pt>
                <c:pt idx="407">
                  <c:v>1899.2916064447045</c:v>
                </c:pt>
                <c:pt idx="408">
                  <c:v>1899.2916064447045</c:v>
                </c:pt>
                <c:pt idx="409">
                  <c:v>1912.6655797373878</c:v>
                </c:pt>
                <c:pt idx="410">
                  <c:v>1912.6655797373878</c:v>
                </c:pt>
                <c:pt idx="411">
                  <c:v>1932.8556724994669</c:v>
                </c:pt>
                <c:pt idx="412">
                  <c:v>1932.8556724994669</c:v>
                </c:pt>
                <c:pt idx="413">
                  <c:v>1946.2945215453328</c:v>
                </c:pt>
                <c:pt idx="414">
                  <c:v>1946.2945215453328</c:v>
                </c:pt>
                <c:pt idx="415">
                  <c:v>1966.2276781863593</c:v>
                </c:pt>
                <c:pt idx="416">
                  <c:v>1966.2276781863593</c:v>
                </c:pt>
                <c:pt idx="417">
                  <c:v>1979.7499506938166</c:v>
                </c:pt>
                <c:pt idx="418">
                  <c:v>1979.7499506938166</c:v>
                </c:pt>
                <c:pt idx="419">
                  <c:v>1999.6024121988166</c:v>
                </c:pt>
                <c:pt idx="420">
                  <c:v>1999.6024121988166</c:v>
                </c:pt>
                <c:pt idx="421">
                  <c:v>2012.7567792706932</c:v>
                </c:pt>
                <c:pt idx="422">
                  <c:v>2012.7567792706932</c:v>
                </c:pt>
                <c:pt idx="423">
                  <c:v>2032.5794385496238</c:v>
                </c:pt>
                <c:pt idx="424">
                  <c:v>2032.5794385496238</c:v>
                </c:pt>
                <c:pt idx="425">
                  <c:v>2045.8014296625088</c:v>
                </c:pt>
                <c:pt idx="426">
                  <c:v>2045.8014296625088</c:v>
                </c:pt>
                <c:pt idx="427">
                  <c:v>2066.0203908441699</c:v>
                </c:pt>
                <c:pt idx="428">
                  <c:v>2066.0203908441699</c:v>
                </c:pt>
                <c:pt idx="429">
                  <c:v>2086.0396787613454</c:v>
                </c:pt>
                <c:pt idx="430">
                  <c:v>2086.0396787613454</c:v>
                </c:pt>
                <c:pt idx="431">
                  <c:v>2099.5024464564794</c:v>
                </c:pt>
                <c:pt idx="432">
                  <c:v>2099.5024464564794</c:v>
                </c:pt>
                <c:pt idx="433">
                  <c:v>2119.0537866602263</c:v>
                </c:pt>
                <c:pt idx="434">
                  <c:v>2119.0537866602263</c:v>
                </c:pt>
                <c:pt idx="435">
                  <c:v>2132.1168390383846</c:v>
                </c:pt>
                <c:pt idx="436">
                  <c:v>2132.1168390383846</c:v>
                </c:pt>
                <c:pt idx="437">
                  <c:v>2151.3363790432122</c:v>
                </c:pt>
                <c:pt idx="438">
                  <c:v>2151.3363790432122</c:v>
                </c:pt>
                <c:pt idx="439">
                  <c:v>2164.3964188933296</c:v>
                </c:pt>
                <c:pt idx="440">
                  <c:v>2164.3964188933296</c:v>
                </c:pt>
                <c:pt idx="441">
                  <c:v>2183.2002480122883</c:v>
                </c:pt>
                <c:pt idx="442">
                  <c:v>2183.2002480122883</c:v>
                </c:pt>
                <c:pt idx="443">
                  <c:v>2196.2271924751203</c:v>
                </c:pt>
                <c:pt idx="444">
                  <c:v>2196.2271924751203</c:v>
                </c:pt>
                <c:pt idx="445">
                  <c:v>2215.0213484659134</c:v>
                </c:pt>
                <c:pt idx="446">
                  <c:v>2215.0213484659134</c:v>
                </c:pt>
                <c:pt idx="447">
                  <c:v>2227.1569145218145</c:v>
                </c:pt>
                <c:pt idx="448">
                  <c:v>2227.1569145218145</c:v>
                </c:pt>
                <c:pt idx="449">
                  <c:v>2245.757718994777</c:v>
                </c:pt>
                <c:pt idx="450">
                  <c:v>2245.757718994777</c:v>
                </c:pt>
                <c:pt idx="451">
                  <c:v>2257.7503547266288</c:v>
                </c:pt>
                <c:pt idx="452">
                  <c:v>2257.7503547266288</c:v>
                </c:pt>
                <c:pt idx="453">
                  <c:v>2276.0282952597599</c:v>
                </c:pt>
                <c:pt idx="454">
                  <c:v>2276.0282952597599</c:v>
                </c:pt>
                <c:pt idx="455">
                  <c:v>2287.8825264054449</c:v>
                </c:pt>
                <c:pt idx="456">
                  <c:v>2287.8825264054449</c:v>
                </c:pt>
                <c:pt idx="457">
                  <c:v>2305.2663687846461</c:v>
                </c:pt>
                <c:pt idx="458">
                  <c:v>2305.2663687846461</c:v>
                </c:pt>
                <c:pt idx="459">
                  <c:v>2317.3013822781386</c:v>
                </c:pt>
                <c:pt idx="460">
                  <c:v>2317.3013822781386</c:v>
                </c:pt>
                <c:pt idx="461">
                  <c:v>2334.3832845192355</c:v>
                </c:pt>
                <c:pt idx="462">
                  <c:v>2334.3832845192355</c:v>
                </c:pt>
                <c:pt idx="463">
                  <c:v>2346.5165427448865</c:v>
                </c:pt>
                <c:pt idx="464">
                  <c:v>2346.5165427448865</c:v>
                </c:pt>
                <c:pt idx="465">
                  <c:v>2363.7468403265329</c:v>
                </c:pt>
                <c:pt idx="466">
                  <c:v>2363.7468403265329</c:v>
                </c:pt>
                <c:pt idx="467">
                  <c:v>2375.1812444294374</c:v>
                </c:pt>
                <c:pt idx="468">
                  <c:v>2375.1812444294374</c:v>
                </c:pt>
                <c:pt idx="469">
                  <c:v>2391.8010883724573</c:v>
                </c:pt>
                <c:pt idx="470">
                  <c:v>2391.8010883724573</c:v>
                </c:pt>
                <c:pt idx="471">
                  <c:v>2403.031741212124</c:v>
                </c:pt>
                <c:pt idx="472">
                  <c:v>2403.031741212124</c:v>
                </c:pt>
                <c:pt idx="473">
                  <c:v>2419.7221325440769</c:v>
                </c:pt>
                <c:pt idx="474">
                  <c:v>2419.7221325440769</c:v>
                </c:pt>
                <c:pt idx="475">
                  <c:v>2430.6780715694285</c:v>
                </c:pt>
                <c:pt idx="476">
                  <c:v>2430.6780715694285</c:v>
                </c:pt>
                <c:pt idx="477">
                  <c:v>2446.9683499646681</c:v>
                </c:pt>
                <c:pt idx="478">
                  <c:v>2446.9683499646681</c:v>
                </c:pt>
                <c:pt idx="479">
                  <c:v>2457.4123170769462</c:v>
                </c:pt>
                <c:pt idx="480">
                  <c:v>2457.4123170769462</c:v>
                </c:pt>
                <c:pt idx="481">
                  <c:v>2473.1973655212842</c:v>
                </c:pt>
                <c:pt idx="482">
                  <c:v>2473.1973655212842</c:v>
                </c:pt>
                <c:pt idx="483">
                  <c:v>2483.7403031174908</c:v>
                </c:pt>
                <c:pt idx="484">
                  <c:v>2483.7403031174908</c:v>
                </c:pt>
                <c:pt idx="485">
                  <c:v>2499.2700067055703</c:v>
                </c:pt>
                <c:pt idx="486">
                  <c:v>2499.2700067055703</c:v>
                </c:pt>
                <c:pt idx="487">
                  <c:v>2509.8182809149521</c:v>
                </c:pt>
                <c:pt idx="488">
                  <c:v>2509.8182809149521</c:v>
                </c:pt>
                <c:pt idx="489">
                  <c:v>2525.3207587051284</c:v>
                </c:pt>
                <c:pt idx="490">
                  <c:v>2525.3207587051284</c:v>
                </c:pt>
                <c:pt idx="491">
                  <c:v>2535.2999126832201</c:v>
                </c:pt>
                <c:pt idx="492">
                  <c:v>2535.2999126832201</c:v>
                </c:pt>
                <c:pt idx="493">
                  <c:v>2550.1621267129394</c:v>
                </c:pt>
                <c:pt idx="494">
                  <c:v>2550.1621267129394</c:v>
                </c:pt>
                <c:pt idx="495">
                  <c:v>2560.1917619513097</c:v>
                </c:pt>
                <c:pt idx="496">
                  <c:v>2560.1917619513097</c:v>
                </c:pt>
                <c:pt idx="497">
                  <c:v>2574.9978641772132</c:v>
                </c:pt>
                <c:pt idx="498">
                  <c:v>2574.9978641772132</c:v>
                </c:pt>
                <c:pt idx="499">
                  <c:v>2584.4014725855677</c:v>
                </c:pt>
                <c:pt idx="500">
                  <c:v>2584.4014725855677</c:v>
                </c:pt>
                <c:pt idx="501">
                  <c:v>2598.9133951029899</c:v>
                </c:pt>
                <c:pt idx="502">
                  <c:v>2598.9133951029899</c:v>
                </c:pt>
                <c:pt idx="503">
                  <c:v>2608.179089250526</c:v>
                </c:pt>
                <c:pt idx="504">
                  <c:v>2608.179089250526</c:v>
                </c:pt>
                <c:pt idx="505">
                  <c:v>2621.9590313951658</c:v>
                </c:pt>
                <c:pt idx="506">
                  <c:v>2621.9590313951658</c:v>
                </c:pt>
                <c:pt idx="507">
                  <c:v>2631.4716136630523</c:v>
                </c:pt>
                <c:pt idx="508">
                  <c:v>2631.4716136630523</c:v>
                </c:pt>
                <c:pt idx="509">
                  <c:v>2645.2153875456852</c:v>
                </c:pt>
                <c:pt idx="510">
                  <c:v>2645.2153875456852</c:v>
                </c:pt>
                <c:pt idx="511">
                  <c:v>2653.995947850085</c:v>
                </c:pt>
                <c:pt idx="512">
                  <c:v>2653.995947850085</c:v>
                </c:pt>
                <c:pt idx="513">
                  <c:v>2667.5132428640818</c:v>
                </c:pt>
                <c:pt idx="514">
                  <c:v>2667.5132428640818</c:v>
                </c:pt>
                <c:pt idx="515">
                  <c:v>2680.5914761586891</c:v>
                </c:pt>
                <c:pt idx="516">
                  <c:v>2680.5914761586891</c:v>
                </c:pt>
                <c:pt idx="517">
                  <c:v>2689.0638350166146</c:v>
                </c:pt>
                <c:pt idx="518">
                  <c:v>2689.0638350166146</c:v>
                </c:pt>
                <c:pt idx="519">
                  <c:v>2701.9878468729394</c:v>
                </c:pt>
                <c:pt idx="520">
                  <c:v>2701.9878468729394</c:v>
                </c:pt>
                <c:pt idx="521">
                  <c:v>2710.4598232374456</c:v>
                </c:pt>
                <c:pt idx="522">
                  <c:v>2710.4598232374456</c:v>
                </c:pt>
                <c:pt idx="523">
                  <c:v>2722.8902183810033</c:v>
                </c:pt>
                <c:pt idx="524">
                  <c:v>2722.8902183810033</c:v>
                </c:pt>
                <c:pt idx="525">
                  <c:v>2731.1476928859138</c:v>
                </c:pt>
                <c:pt idx="526">
                  <c:v>2731.1476928859138</c:v>
                </c:pt>
                <c:pt idx="527">
                  <c:v>2742.9533863787938</c:v>
                </c:pt>
                <c:pt idx="528">
                  <c:v>2742.9533863787938</c:v>
                </c:pt>
                <c:pt idx="529">
                  <c:v>2750.8715402120861</c:v>
                </c:pt>
                <c:pt idx="530">
                  <c:v>2750.8715402120861</c:v>
                </c:pt>
                <c:pt idx="531">
                  <c:v>2762.7914367378144</c:v>
                </c:pt>
                <c:pt idx="532">
                  <c:v>2762.7914367378144</c:v>
                </c:pt>
                <c:pt idx="533">
                  <c:v>2770.5733600595395</c:v>
                </c:pt>
                <c:pt idx="534">
                  <c:v>2770.5733600595395</c:v>
                </c:pt>
                <c:pt idx="535">
                  <c:v>2781.5852244329735</c:v>
                </c:pt>
                <c:pt idx="536">
                  <c:v>2781.5852244329735</c:v>
                </c:pt>
                <c:pt idx="537">
                  <c:v>2788.8763066929969</c:v>
                </c:pt>
                <c:pt idx="538">
                  <c:v>2788.8763066929969</c:v>
                </c:pt>
                <c:pt idx="539">
                  <c:v>2800.0056411378264</c:v>
                </c:pt>
                <c:pt idx="540">
                  <c:v>2800.0056411378264</c:v>
                </c:pt>
                <c:pt idx="541">
                  <c:v>2807.1342508033613</c:v>
                </c:pt>
                <c:pt idx="542">
                  <c:v>2807.1342508033613</c:v>
                </c:pt>
                <c:pt idx="543">
                  <c:v>2817.4409243179944</c:v>
                </c:pt>
                <c:pt idx="544">
                  <c:v>2817.4409243179944</c:v>
                </c:pt>
                <c:pt idx="545">
                  <c:v>2824.1824490663976</c:v>
                </c:pt>
                <c:pt idx="546">
                  <c:v>2824.1824490663976</c:v>
                </c:pt>
                <c:pt idx="547">
                  <c:v>2834.6684001574758</c:v>
                </c:pt>
                <c:pt idx="548">
                  <c:v>2834.6684001574758</c:v>
                </c:pt>
                <c:pt idx="549">
                  <c:v>2841.3677874546393</c:v>
                </c:pt>
                <c:pt idx="550">
                  <c:v>2841.3677874546393</c:v>
                </c:pt>
                <c:pt idx="551">
                  <c:v>2850.9679531075953</c:v>
                </c:pt>
                <c:pt idx="552">
                  <c:v>2850.9679531075953</c:v>
                </c:pt>
                <c:pt idx="553">
                  <c:v>2857.3025071241082</c:v>
                </c:pt>
                <c:pt idx="554">
                  <c:v>2857.3025071241082</c:v>
                </c:pt>
                <c:pt idx="555">
                  <c:v>2866.5998144745799</c:v>
                </c:pt>
                <c:pt idx="556">
                  <c:v>2866.5998144745799</c:v>
                </c:pt>
                <c:pt idx="557">
                  <c:v>2872.7581565040909</c:v>
                </c:pt>
                <c:pt idx="558">
                  <c:v>2872.7581565040909</c:v>
                </c:pt>
                <c:pt idx="559">
                  <c:v>2881.7697105622537</c:v>
                </c:pt>
                <c:pt idx="560">
                  <c:v>2881.7697105622537</c:v>
                </c:pt>
                <c:pt idx="561">
                  <c:v>2887.6782540559261</c:v>
                </c:pt>
                <c:pt idx="562">
                  <c:v>2887.6782540559261</c:v>
                </c:pt>
                <c:pt idx="563">
                  <c:v>2896.2841502446181</c:v>
                </c:pt>
                <c:pt idx="564">
                  <c:v>2896.2841502446181</c:v>
                </c:pt>
                <c:pt idx="565">
                  <c:v>2901.8947272304904</c:v>
                </c:pt>
                <c:pt idx="566">
                  <c:v>2901.8947272304904</c:v>
                </c:pt>
                <c:pt idx="567">
                  <c:v>2909.9484973755971</c:v>
                </c:pt>
                <c:pt idx="568">
                  <c:v>2909.9484973755971</c:v>
                </c:pt>
                <c:pt idx="569">
                  <c:v>2915.2751822251612</c:v>
                </c:pt>
                <c:pt idx="570">
                  <c:v>2915.2751822251612</c:v>
                </c:pt>
                <c:pt idx="571">
                  <c:v>2923.0455825484387</c:v>
                </c:pt>
                <c:pt idx="572">
                  <c:v>2923.0455825484387</c:v>
                </c:pt>
                <c:pt idx="573">
                  <c:v>2927.9966048772076</c:v>
                </c:pt>
                <c:pt idx="574">
                  <c:v>2927.9966048772076</c:v>
                </c:pt>
                <c:pt idx="575">
                  <c:v>2935.6675061233027</c:v>
                </c:pt>
                <c:pt idx="576">
                  <c:v>2935.6675061233027</c:v>
                </c:pt>
                <c:pt idx="577">
                  <c:v>2940.5403431282712</c:v>
                </c:pt>
                <c:pt idx="578">
                  <c:v>2940.5403431282712</c:v>
                </c:pt>
                <c:pt idx="579">
                  <c:v>2947.5074839248509</c:v>
                </c:pt>
                <c:pt idx="580">
                  <c:v>2947.5074839248509</c:v>
                </c:pt>
                <c:pt idx="581">
                  <c:v>2952.0956047742075</c:v>
                </c:pt>
                <c:pt idx="582">
                  <c:v>2952.0956047742075</c:v>
                </c:pt>
                <c:pt idx="583">
                  <c:v>2958.5429617846239</c:v>
                </c:pt>
                <c:pt idx="584">
                  <c:v>2958.5429617846239</c:v>
                </c:pt>
                <c:pt idx="585">
                  <c:v>2962.8521444594126</c:v>
                </c:pt>
                <c:pt idx="586">
                  <c:v>2962.8521444594126</c:v>
                </c:pt>
                <c:pt idx="587">
                  <c:v>2969.0039451994289</c:v>
                </c:pt>
                <c:pt idx="588">
                  <c:v>2969.0039451994289</c:v>
                </c:pt>
                <c:pt idx="589">
                  <c:v>2973.085191877195</c:v>
                </c:pt>
                <c:pt idx="590">
                  <c:v>2973.085191877195</c:v>
                </c:pt>
                <c:pt idx="591">
                  <c:v>2979.0140848849724</c:v>
                </c:pt>
                <c:pt idx="592">
                  <c:v>2979.0140848849724</c:v>
                </c:pt>
                <c:pt idx="593">
                  <c:v>2982.787929141311</c:v>
                </c:pt>
                <c:pt idx="594">
                  <c:v>2982.787929141311</c:v>
                </c:pt>
                <c:pt idx="595">
                  <c:v>2988.0129193343937</c:v>
                </c:pt>
                <c:pt idx="596">
                  <c:v>2988.0129193343937</c:v>
                </c:pt>
                <c:pt idx="597">
                  <c:v>2991.6212124290832</c:v>
                </c:pt>
                <c:pt idx="598">
                  <c:v>2991.6212124290832</c:v>
                </c:pt>
                <c:pt idx="599">
                  <c:v>2996.9087094183251</c:v>
                </c:pt>
                <c:pt idx="600">
                  <c:v>2996.9087094183251</c:v>
                </c:pt>
                <c:pt idx="601">
                  <c:v>3000.1008012155426</c:v>
                </c:pt>
                <c:pt idx="602">
                  <c:v>3000.1008012155426</c:v>
                </c:pt>
                <c:pt idx="603">
                  <c:v>3004.8983903951148</c:v>
                </c:pt>
                <c:pt idx="604">
                  <c:v>3004.8983903951148</c:v>
                </c:pt>
                <c:pt idx="605">
                  <c:v>3007.9641004370387</c:v>
                </c:pt>
                <c:pt idx="606">
                  <c:v>3007.9641004370387</c:v>
                </c:pt>
                <c:pt idx="607">
                  <c:v>3012.3389930384683</c:v>
                </c:pt>
                <c:pt idx="608">
                  <c:v>3012.3389930384683</c:v>
                </c:pt>
                <c:pt idx="609">
                  <c:v>3015.1068893791526</c:v>
                </c:pt>
                <c:pt idx="610">
                  <c:v>3015.1068893791526</c:v>
                </c:pt>
                <c:pt idx="611">
                  <c:v>3018.9088397642681</c:v>
                </c:pt>
                <c:pt idx="612">
                  <c:v>3018.9088397642681</c:v>
                </c:pt>
                <c:pt idx="613">
                  <c:v>3021.4280602719491</c:v>
                </c:pt>
                <c:pt idx="614">
                  <c:v>3021.4280602719491</c:v>
                </c:pt>
                <c:pt idx="615">
                  <c:v>3025.0304091710113</c:v>
                </c:pt>
                <c:pt idx="616">
                  <c:v>3025.0304091710113</c:v>
                </c:pt>
                <c:pt idx="617">
                  <c:v>3028.3621806681358</c:v>
                </c:pt>
                <c:pt idx="618">
                  <c:v>3028.3621806681358</c:v>
                </c:pt>
                <c:pt idx="619">
                  <c:v>3030.2795057566755</c:v>
                </c:pt>
                <c:pt idx="620">
                  <c:v>3030.2795057566755</c:v>
                </c:pt>
                <c:pt idx="621">
                  <c:v>3033.3039937976791</c:v>
                </c:pt>
                <c:pt idx="622">
                  <c:v>3033.3039937976791</c:v>
                </c:pt>
                <c:pt idx="623">
                  <c:v>3035.4099667663095</c:v>
                </c:pt>
                <c:pt idx="624">
                  <c:v>3035.4099667663095</c:v>
                </c:pt>
                <c:pt idx="625">
                  <c:v>3038.0579060754944</c:v>
                </c:pt>
                <c:pt idx="626">
                  <c:v>3038.0579060754944</c:v>
                </c:pt>
                <c:pt idx="627">
                  <c:v>3039.3956451373751</c:v>
                </c:pt>
                <c:pt idx="628">
                  <c:v>3039.3956451373751</c:v>
                </c:pt>
                <c:pt idx="629">
                  <c:v>3041.6635441439985</c:v>
                </c:pt>
                <c:pt idx="630">
                  <c:v>3041.6635441439985</c:v>
                </c:pt>
                <c:pt idx="631">
                  <c:v>3043.1625737078411</c:v>
                </c:pt>
                <c:pt idx="632">
                  <c:v>3043.1625737078411</c:v>
                </c:pt>
                <c:pt idx="633">
                  <c:v>3045.0439035525551</c:v>
                </c:pt>
                <c:pt idx="634">
                  <c:v>3045.0439035525551</c:v>
                </c:pt>
                <c:pt idx="635">
                  <c:v>3046.181067300352</c:v>
                </c:pt>
                <c:pt idx="636">
                  <c:v>3046.181067300352</c:v>
                </c:pt>
                <c:pt idx="637">
                  <c:v>3047.7077649472303</c:v>
                </c:pt>
                <c:pt idx="638">
                  <c:v>3047.7077649472303</c:v>
                </c:pt>
                <c:pt idx="639">
                  <c:v>3048.3570630026297</c:v>
                </c:pt>
                <c:pt idx="640">
                  <c:v>3048.3570630026297</c:v>
                </c:pt>
                <c:pt idx="641">
                  <c:v>3049.4908310310011</c:v>
                </c:pt>
                <c:pt idx="642">
                  <c:v>3049.4908310310011</c:v>
                </c:pt>
                <c:pt idx="643">
                  <c:v>3050.0031178656409</c:v>
                </c:pt>
                <c:pt idx="644">
                  <c:v>3050.0031178656409</c:v>
                </c:pt>
                <c:pt idx="645">
                  <c:v>3050.7769864003167</c:v>
                </c:pt>
                <c:pt idx="646">
                  <c:v>3050.7769864003167</c:v>
                </c:pt>
                <c:pt idx="647">
                  <c:v>3051.1668268550393</c:v>
                </c:pt>
                <c:pt idx="648">
                  <c:v>3051.1668268550393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FA-4985-AD34-84201DBCB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199056"/>
        <c:axId val="713195696"/>
      </c:scatterChart>
      <c:scatterChart>
        <c:scatterStyle val="lineMarker"/>
        <c:varyColors val="0"/>
        <c:ser>
          <c:idx val="2"/>
          <c:order val="2"/>
          <c:tx>
            <c:strRef>
              <c:f>TUNNEL_15S_TS_NOISE_2P!$E$1</c:f>
              <c:strCache>
                <c:ptCount val="1"/>
                <c:pt idx="0">
                  <c:v>Position Error 15 s (m)</c:v>
                </c:pt>
              </c:strCache>
            </c:strRef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TUNNEL_15S_TS_NOISE_2P!$B$2:$B$650</c:f>
              <c:numCache>
                <c:formatCode>General</c:formatCode>
                <c:ptCount val="649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5.5990000000000002</c:v>
                </c:pt>
                <c:pt idx="13">
                  <c:v>6.1989999999999998</c:v>
                </c:pt>
                <c:pt idx="14">
                  <c:v>6.1989999999999998</c:v>
                </c:pt>
                <c:pt idx="15">
                  <c:v>6.5990000000000002</c:v>
                </c:pt>
                <c:pt idx="16">
                  <c:v>6.5990000000000002</c:v>
                </c:pt>
                <c:pt idx="17">
                  <c:v>7.1989999999999998</c:v>
                </c:pt>
                <c:pt idx="18">
                  <c:v>7.1989999999999998</c:v>
                </c:pt>
                <c:pt idx="19">
                  <c:v>7.5990000000000002</c:v>
                </c:pt>
                <c:pt idx="20">
                  <c:v>7.5990000000000002</c:v>
                </c:pt>
                <c:pt idx="21">
                  <c:v>8.1989999999999998</c:v>
                </c:pt>
                <c:pt idx="22">
                  <c:v>8.1989999999999998</c:v>
                </c:pt>
                <c:pt idx="23">
                  <c:v>8.5990000000000002</c:v>
                </c:pt>
                <c:pt idx="24">
                  <c:v>8.5990000000000002</c:v>
                </c:pt>
                <c:pt idx="25">
                  <c:v>9.1989999999999998</c:v>
                </c:pt>
                <c:pt idx="26">
                  <c:v>9.1989999999999998</c:v>
                </c:pt>
                <c:pt idx="27">
                  <c:v>9.5990000000000002</c:v>
                </c:pt>
                <c:pt idx="28">
                  <c:v>9.5990000000000002</c:v>
                </c:pt>
                <c:pt idx="29">
                  <c:v>10.199</c:v>
                </c:pt>
                <c:pt idx="30">
                  <c:v>10.199</c:v>
                </c:pt>
                <c:pt idx="31">
                  <c:v>10.599</c:v>
                </c:pt>
                <c:pt idx="32">
                  <c:v>10.599</c:v>
                </c:pt>
                <c:pt idx="33">
                  <c:v>11.199</c:v>
                </c:pt>
                <c:pt idx="34">
                  <c:v>11.199</c:v>
                </c:pt>
                <c:pt idx="35">
                  <c:v>11.798999999999999</c:v>
                </c:pt>
                <c:pt idx="36">
                  <c:v>11.798999999999999</c:v>
                </c:pt>
                <c:pt idx="37">
                  <c:v>12.199</c:v>
                </c:pt>
                <c:pt idx="38">
                  <c:v>12.199</c:v>
                </c:pt>
                <c:pt idx="39">
                  <c:v>12.798999999999999</c:v>
                </c:pt>
                <c:pt idx="40">
                  <c:v>12.798999999999999</c:v>
                </c:pt>
                <c:pt idx="41">
                  <c:v>13.199</c:v>
                </c:pt>
                <c:pt idx="42">
                  <c:v>13.199</c:v>
                </c:pt>
                <c:pt idx="43">
                  <c:v>13.798999999999999</c:v>
                </c:pt>
                <c:pt idx="44">
                  <c:v>13.798999999999999</c:v>
                </c:pt>
                <c:pt idx="45">
                  <c:v>14.199</c:v>
                </c:pt>
                <c:pt idx="46">
                  <c:v>14.199</c:v>
                </c:pt>
                <c:pt idx="47">
                  <c:v>14.798999999999999</c:v>
                </c:pt>
                <c:pt idx="48">
                  <c:v>14.798999999999999</c:v>
                </c:pt>
                <c:pt idx="49">
                  <c:v>15.199</c:v>
                </c:pt>
                <c:pt idx="50">
                  <c:v>15.199</c:v>
                </c:pt>
                <c:pt idx="51">
                  <c:v>15.798999999999999</c:v>
                </c:pt>
                <c:pt idx="52">
                  <c:v>15.798999999999999</c:v>
                </c:pt>
                <c:pt idx="53">
                  <c:v>16.199000000000002</c:v>
                </c:pt>
                <c:pt idx="54">
                  <c:v>16.199000000000002</c:v>
                </c:pt>
                <c:pt idx="55">
                  <c:v>16.798999999999999</c:v>
                </c:pt>
                <c:pt idx="56">
                  <c:v>16.798999999999999</c:v>
                </c:pt>
                <c:pt idx="57">
                  <c:v>17.199000000000002</c:v>
                </c:pt>
                <c:pt idx="58">
                  <c:v>17.199000000000002</c:v>
                </c:pt>
                <c:pt idx="59">
                  <c:v>17.798999999999999</c:v>
                </c:pt>
                <c:pt idx="60">
                  <c:v>17.798999999999999</c:v>
                </c:pt>
                <c:pt idx="61">
                  <c:v>18.199000000000002</c:v>
                </c:pt>
                <c:pt idx="62">
                  <c:v>18.199000000000002</c:v>
                </c:pt>
                <c:pt idx="63">
                  <c:v>18.798999999999999</c:v>
                </c:pt>
                <c:pt idx="64">
                  <c:v>18.798999999999999</c:v>
                </c:pt>
                <c:pt idx="65">
                  <c:v>19.199000000000002</c:v>
                </c:pt>
                <c:pt idx="66">
                  <c:v>19.199000000000002</c:v>
                </c:pt>
                <c:pt idx="67">
                  <c:v>19.798999999999999</c:v>
                </c:pt>
                <c:pt idx="68">
                  <c:v>19.798999999999999</c:v>
                </c:pt>
                <c:pt idx="69">
                  <c:v>20.199000000000002</c:v>
                </c:pt>
                <c:pt idx="70">
                  <c:v>20.199000000000002</c:v>
                </c:pt>
                <c:pt idx="71">
                  <c:v>20.798999999999999</c:v>
                </c:pt>
                <c:pt idx="72">
                  <c:v>20.798999999999999</c:v>
                </c:pt>
                <c:pt idx="73">
                  <c:v>21.199000000000002</c:v>
                </c:pt>
                <c:pt idx="74">
                  <c:v>21.199000000000002</c:v>
                </c:pt>
                <c:pt idx="75">
                  <c:v>21.798999999999999</c:v>
                </c:pt>
                <c:pt idx="76">
                  <c:v>21.798999999999999</c:v>
                </c:pt>
                <c:pt idx="77">
                  <c:v>22.199000000000002</c:v>
                </c:pt>
                <c:pt idx="78">
                  <c:v>22.199000000000002</c:v>
                </c:pt>
                <c:pt idx="79">
                  <c:v>22.798999999999999</c:v>
                </c:pt>
                <c:pt idx="80">
                  <c:v>22.798999999999999</c:v>
                </c:pt>
                <c:pt idx="81">
                  <c:v>23.199000000000002</c:v>
                </c:pt>
                <c:pt idx="82">
                  <c:v>23.199000000000002</c:v>
                </c:pt>
                <c:pt idx="83">
                  <c:v>23.798999999999999</c:v>
                </c:pt>
                <c:pt idx="84">
                  <c:v>23.798999999999999</c:v>
                </c:pt>
                <c:pt idx="85">
                  <c:v>24.199000000000002</c:v>
                </c:pt>
                <c:pt idx="86">
                  <c:v>24.199000000000002</c:v>
                </c:pt>
                <c:pt idx="87">
                  <c:v>24.798999999999999</c:v>
                </c:pt>
                <c:pt idx="88">
                  <c:v>24.798999999999999</c:v>
                </c:pt>
                <c:pt idx="89">
                  <c:v>25.199000000000002</c:v>
                </c:pt>
                <c:pt idx="90">
                  <c:v>25.199000000000002</c:v>
                </c:pt>
                <c:pt idx="91">
                  <c:v>25.798999999999999</c:v>
                </c:pt>
                <c:pt idx="92">
                  <c:v>25.798999999999999</c:v>
                </c:pt>
                <c:pt idx="93">
                  <c:v>26.199000000000002</c:v>
                </c:pt>
                <c:pt idx="94">
                  <c:v>26.199000000000002</c:v>
                </c:pt>
                <c:pt idx="95">
                  <c:v>26.798999999999999</c:v>
                </c:pt>
                <c:pt idx="96">
                  <c:v>26.798999999999999</c:v>
                </c:pt>
                <c:pt idx="97">
                  <c:v>27.199000000000002</c:v>
                </c:pt>
                <c:pt idx="98">
                  <c:v>27.199000000000002</c:v>
                </c:pt>
                <c:pt idx="99">
                  <c:v>27.798999999999999</c:v>
                </c:pt>
                <c:pt idx="100">
                  <c:v>27.798999999999999</c:v>
                </c:pt>
                <c:pt idx="101">
                  <c:v>28.399000000000001</c:v>
                </c:pt>
                <c:pt idx="102">
                  <c:v>28.399000000000001</c:v>
                </c:pt>
                <c:pt idx="103">
                  <c:v>28.798999999999999</c:v>
                </c:pt>
                <c:pt idx="104">
                  <c:v>28.798999999999999</c:v>
                </c:pt>
                <c:pt idx="105">
                  <c:v>29.399000000000001</c:v>
                </c:pt>
                <c:pt idx="106">
                  <c:v>29.399000000000001</c:v>
                </c:pt>
                <c:pt idx="107">
                  <c:v>29.798999999999999</c:v>
                </c:pt>
                <c:pt idx="108">
                  <c:v>29.798999999999999</c:v>
                </c:pt>
                <c:pt idx="109">
                  <c:v>30.399000000000001</c:v>
                </c:pt>
                <c:pt idx="110">
                  <c:v>30.399000000000001</c:v>
                </c:pt>
                <c:pt idx="111">
                  <c:v>30.798999999999999</c:v>
                </c:pt>
                <c:pt idx="112">
                  <c:v>30.798999999999999</c:v>
                </c:pt>
                <c:pt idx="113">
                  <c:v>31.399000000000001</c:v>
                </c:pt>
                <c:pt idx="114">
                  <c:v>31.399000000000001</c:v>
                </c:pt>
                <c:pt idx="115">
                  <c:v>31.798999999999999</c:v>
                </c:pt>
                <c:pt idx="116">
                  <c:v>31.798999999999999</c:v>
                </c:pt>
                <c:pt idx="117">
                  <c:v>32.399000000000001</c:v>
                </c:pt>
                <c:pt idx="118">
                  <c:v>32.399000000000001</c:v>
                </c:pt>
                <c:pt idx="119">
                  <c:v>32.798999999999999</c:v>
                </c:pt>
                <c:pt idx="120">
                  <c:v>32.798999999999999</c:v>
                </c:pt>
                <c:pt idx="121">
                  <c:v>33.399000000000001</c:v>
                </c:pt>
                <c:pt idx="122">
                  <c:v>33.399000000000001</c:v>
                </c:pt>
                <c:pt idx="123">
                  <c:v>33.798999999999999</c:v>
                </c:pt>
                <c:pt idx="124">
                  <c:v>33.798999999999999</c:v>
                </c:pt>
                <c:pt idx="125">
                  <c:v>34.399000000000001</c:v>
                </c:pt>
                <c:pt idx="126">
                  <c:v>34.399000000000001</c:v>
                </c:pt>
                <c:pt idx="127">
                  <c:v>34.798999999999999</c:v>
                </c:pt>
                <c:pt idx="128">
                  <c:v>34.798999999999999</c:v>
                </c:pt>
                <c:pt idx="129">
                  <c:v>35.399000000000001</c:v>
                </c:pt>
                <c:pt idx="130">
                  <c:v>35.399000000000001</c:v>
                </c:pt>
                <c:pt idx="131">
                  <c:v>35.798999999999999</c:v>
                </c:pt>
                <c:pt idx="132">
                  <c:v>35.798999999999999</c:v>
                </c:pt>
                <c:pt idx="133">
                  <c:v>36.399000000000001</c:v>
                </c:pt>
                <c:pt idx="134">
                  <c:v>36.399000000000001</c:v>
                </c:pt>
                <c:pt idx="135">
                  <c:v>36.798999999999999</c:v>
                </c:pt>
                <c:pt idx="136">
                  <c:v>36.798999999999999</c:v>
                </c:pt>
                <c:pt idx="137">
                  <c:v>37.399000000000001</c:v>
                </c:pt>
                <c:pt idx="138">
                  <c:v>37.399000000000001</c:v>
                </c:pt>
                <c:pt idx="139">
                  <c:v>37.798999999999999</c:v>
                </c:pt>
                <c:pt idx="140">
                  <c:v>37.798999999999999</c:v>
                </c:pt>
                <c:pt idx="141">
                  <c:v>38.399000000000001</c:v>
                </c:pt>
                <c:pt idx="142">
                  <c:v>38.399000000000001</c:v>
                </c:pt>
                <c:pt idx="143">
                  <c:v>38.798999999999999</c:v>
                </c:pt>
                <c:pt idx="144">
                  <c:v>38.798999999999999</c:v>
                </c:pt>
                <c:pt idx="145">
                  <c:v>39.399000000000001</c:v>
                </c:pt>
                <c:pt idx="146">
                  <c:v>39.399000000000001</c:v>
                </c:pt>
                <c:pt idx="147">
                  <c:v>39.798999999999999</c:v>
                </c:pt>
                <c:pt idx="148">
                  <c:v>39.798999999999999</c:v>
                </c:pt>
                <c:pt idx="149">
                  <c:v>40.399000000000001</c:v>
                </c:pt>
                <c:pt idx="150">
                  <c:v>40.399000000000001</c:v>
                </c:pt>
                <c:pt idx="151">
                  <c:v>40.798999999999999</c:v>
                </c:pt>
                <c:pt idx="152">
                  <c:v>40.798999999999999</c:v>
                </c:pt>
                <c:pt idx="153">
                  <c:v>41.399000000000001</c:v>
                </c:pt>
                <c:pt idx="154">
                  <c:v>41.399000000000001</c:v>
                </c:pt>
                <c:pt idx="155">
                  <c:v>41.798999999999999</c:v>
                </c:pt>
                <c:pt idx="156">
                  <c:v>41.798999999999999</c:v>
                </c:pt>
                <c:pt idx="157">
                  <c:v>42.399000000000001</c:v>
                </c:pt>
                <c:pt idx="158">
                  <c:v>42.399000000000001</c:v>
                </c:pt>
                <c:pt idx="159">
                  <c:v>42.798999999999999</c:v>
                </c:pt>
                <c:pt idx="160">
                  <c:v>42.798999999999999</c:v>
                </c:pt>
                <c:pt idx="161">
                  <c:v>43.399000000000001</c:v>
                </c:pt>
                <c:pt idx="162">
                  <c:v>43.399000000000001</c:v>
                </c:pt>
                <c:pt idx="163">
                  <c:v>43.798999999999999</c:v>
                </c:pt>
                <c:pt idx="164">
                  <c:v>43.798999999999999</c:v>
                </c:pt>
                <c:pt idx="165">
                  <c:v>44.399000000000001</c:v>
                </c:pt>
                <c:pt idx="166">
                  <c:v>44.399000000000001</c:v>
                </c:pt>
                <c:pt idx="167">
                  <c:v>44.798999999999999</c:v>
                </c:pt>
                <c:pt idx="168">
                  <c:v>44.798999999999999</c:v>
                </c:pt>
                <c:pt idx="169">
                  <c:v>45.399000000000001</c:v>
                </c:pt>
                <c:pt idx="170">
                  <c:v>45.399000000000001</c:v>
                </c:pt>
                <c:pt idx="171">
                  <c:v>46</c:v>
                </c:pt>
                <c:pt idx="172">
                  <c:v>46</c:v>
                </c:pt>
                <c:pt idx="173">
                  <c:v>46.399000000000001</c:v>
                </c:pt>
                <c:pt idx="174">
                  <c:v>46.399000000000001</c:v>
                </c:pt>
                <c:pt idx="175">
                  <c:v>47</c:v>
                </c:pt>
                <c:pt idx="176">
                  <c:v>47</c:v>
                </c:pt>
                <c:pt idx="177">
                  <c:v>47.399000000000001</c:v>
                </c:pt>
                <c:pt idx="178">
                  <c:v>47.399000000000001</c:v>
                </c:pt>
                <c:pt idx="179">
                  <c:v>48</c:v>
                </c:pt>
                <c:pt idx="180">
                  <c:v>48</c:v>
                </c:pt>
                <c:pt idx="181">
                  <c:v>48.399000000000001</c:v>
                </c:pt>
                <c:pt idx="182">
                  <c:v>48.399000000000001</c:v>
                </c:pt>
                <c:pt idx="183">
                  <c:v>49</c:v>
                </c:pt>
                <c:pt idx="184">
                  <c:v>49</c:v>
                </c:pt>
                <c:pt idx="185">
                  <c:v>49.399000000000001</c:v>
                </c:pt>
                <c:pt idx="186">
                  <c:v>49.399000000000001</c:v>
                </c:pt>
                <c:pt idx="187">
                  <c:v>50</c:v>
                </c:pt>
                <c:pt idx="188">
                  <c:v>50</c:v>
                </c:pt>
                <c:pt idx="189">
                  <c:v>50.399000000000001</c:v>
                </c:pt>
                <c:pt idx="190">
                  <c:v>50.399000000000001</c:v>
                </c:pt>
                <c:pt idx="191">
                  <c:v>51</c:v>
                </c:pt>
                <c:pt idx="192">
                  <c:v>51</c:v>
                </c:pt>
                <c:pt idx="193">
                  <c:v>51.399000000000001</c:v>
                </c:pt>
                <c:pt idx="194">
                  <c:v>51.399000000000001</c:v>
                </c:pt>
                <c:pt idx="195">
                  <c:v>52</c:v>
                </c:pt>
                <c:pt idx="196">
                  <c:v>52</c:v>
                </c:pt>
                <c:pt idx="197">
                  <c:v>52.399000000000001</c:v>
                </c:pt>
                <c:pt idx="198">
                  <c:v>52.399000000000001</c:v>
                </c:pt>
                <c:pt idx="199">
                  <c:v>53</c:v>
                </c:pt>
                <c:pt idx="200">
                  <c:v>53</c:v>
                </c:pt>
                <c:pt idx="201">
                  <c:v>53.399000000000001</c:v>
                </c:pt>
                <c:pt idx="202">
                  <c:v>53.399000000000001</c:v>
                </c:pt>
                <c:pt idx="203">
                  <c:v>54</c:v>
                </c:pt>
                <c:pt idx="204">
                  <c:v>54</c:v>
                </c:pt>
                <c:pt idx="205">
                  <c:v>54.399000000000001</c:v>
                </c:pt>
                <c:pt idx="206">
                  <c:v>54.399000000000001</c:v>
                </c:pt>
                <c:pt idx="207">
                  <c:v>55</c:v>
                </c:pt>
                <c:pt idx="208">
                  <c:v>55</c:v>
                </c:pt>
                <c:pt idx="209">
                  <c:v>55.399000000000001</c:v>
                </c:pt>
                <c:pt idx="210">
                  <c:v>55.399000000000001</c:v>
                </c:pt>
                <c:pt idx="211">
                  <c:v>56</c:v>
                </c:pt>
                <c:pt idx="212">
                  <c:v>56</c:v>
                </c:pt>
                <c:pt idx="213">
                  <c:v>56.399000000000001</c:v>
                </c:pt>
                <c:pt idx="214">
                  <c:v>56.399000000000001</c:v>
                </c:pt>
                <c:pt idx="215">
                  <c:v>57</c:v>
                </c:pt>
                <c:pt idx="216">
                  <c:v>57</c:v>
                </c:pt>
                <c:pt idx="217">
                  <c:v>57.399000000000001</c:v>
                </c:pt>
                <c:pt idx="218">
                  <c:v>57.399000000000001</c:v>
                </c:pt>
                <c:pt idx="219">
                  <c:v>58</c:v>
                </c:pt>
                <c:pt idx="220">
                  <c:v>58</c:v>
                </c:pt>
                <c:pt idx="221">
                  <c:v>58.399000000000001</c:v>
                </c:pt>
                <c:pt idx="222">
                  <c:v>58.399000000000001</c:v>
                </c:pt>
                <c:pt idx="223">
                  <c:v>59</c:v>
                </c:pt>
                <c:pt idx="224">
                  <c:v>59</c:v>
                </c:pt>
                <c:pt idx="225">
                  <c:v>59.399000000000001</c:v>
                </c:pt>
                <c:pt idx="226">
                  <c:v>59.399000000000001</c:v>
                </c:pt>
                <c:pt idx="227">
                  <c:v>60</c:v>
                </c:pt>
                <c:pt idx="228">
                  <c:v>60</c:v>
                </c:pt>
                <c:pt idx="229">
                  <c:v>60.399000000000001</c:v>
                </c:pt>
                <c:pt idx="230">
                  <c:v>60.399000000000001</c:v>
                </c:pt>
                <c:pt idx="231">
                  <c:v>61</c:v>
                </c:pt>
                <c:pt idx="232">
                  <c:v>61</c:v>
                </c:pt>
                <c:pt idx="233">
                  <c:v>61.399000000000001</c:v>
                </c:pt>
                <c:pt idx="234">
                  <c:v>61.399000000000001</c:v>
                </c:pt>
                <c:pt idx="235">
                  <c:v>62</c:v>
                </c:pt>
                <c:pt idx="236">
                  <c:v>62</c:v>
                </c:pt>
                <c:pt idx="237">
                  <c:v>62.399000000000001</c:v>
                </c:pt>
                <c:pt idx="238">
                  <c:v>62.399000000000001</c:v>
                </c:pt>
                <c:pt idx="239">
                  <c:v>63</c:v>
                </c:pt>
                <c:pt idx="240">
                  <c:v>63</c:v>
                </c:pt>
                <c:pt idx="241">
                  <c:v>63.399000000000001</c:v>
                </c:pt>
                <c:pt idx="242">
                  <c:v>63.399000000000001</c:v>
                </c:pt>
                <c:pt idx="243">
                  <c:v>64</c:v>
                </c:pt>
                <c:pt idx="244">
                  <c:v>64</c:v>
                </c:pt>
                <c:pt idx="245">
                  <c:v>64.399000000000001</c:v>
                </c:pt>
                <c:pt idx="246">
                  <c:v>64.399000000000001</c:v>
                </c:pt>
                <c:pt idx="247">
                  <c:v>65</c:v>
                </c:pt>
                <c:pt idx="248">
                  <c:v>65</c:v>
                </c:pt>
                <c:pt idx="249">
                  <c:v>65.399000000000001</c:v>
                </c:pt>
                <c:pt idx="250">
                  <c:v>65.399000000000001</c:v>
                </c:pt>
                <c:pt idx="251">
                  <c:v>66</c:v>
                </c:pt>
                <c:pt idx="252">
                  <c:v>66</c:v>
                </c:pt>
                <c:pt idx="253">
                  <c:v>66.599000000000004</c:v>
                </c:pt>
                <c:pt idx="254">
                  <c:v>66.599000000000004</c:v>
                </c:pt>
                <c:pt idx="255">
                  <c:v>67</c:v>
                </c:pt>
                <c:pt idx="256">
                  <c:v>67</c:v>
                </c:pt>
                <c:pt idx="257">
                  <c:v>67.599000000000004</c:v>
                </c:pt>
                <c:pt idx="258">
                  <c:v>67.599000000000004</c:v>
                </c:pt>
                <c:pt idx="259">
                  <c:v>68</c:v>
                </c:pt>
                <c:pt idx="260">
                  <c:v>68</c:v>
                </c:pt>
                <c:pt idx="261">
                  <c:v>68.599000000000004</c:v>
                </c:pt>
                <c:pt idx="262">
                  <c:v>68.599000000000004</c:v>
                </c:pt>
                <c:pt idx="263">
                  <c:v>69</c:v>
                </c:pt>
                <c:pt idx="264">
                  <c:v>69</c:v>
                </c:pt>
                <c:pt idx="265">
                  <c:v>69.599000000000004</c:v>
                </c:pt>
                <c:pt idx="266">
                  <c:v>69.599000000000004</c:v>
                </c:pt>
                <c:pt idx="267">
                  <c:v>70</c:v>
                </c:pt>
                <c:pt idx="268">
                  <c:v>70</c:v>
                </c:pt>
                <c:pt idx="269">
                  <c:v>70.599000000000004</c:v>
                </c:pt>
                <c:pt idx="270">
                  <c:v>70.599000000000004</c:v>
                </c:pt>
                <c:pt idx="271">
                  <c:v>71</c:v>
                </c:pt>
                <c:pt idx="272">
                  <c:v>71</c:v>
                </c:pt>
                <c:pt idx="273">
                  <c:v>71.599000000000004</c:v>
                </c:pt>
                <c:pt idx="274">
                  <c:v>71.599000000000004</c:v>
                </c:pt>
                <c:pt idx="275">
                  <c:v>72</c:v>
                </c:pt>
                <c:pt idx="276">
                  <c:v>72</c:v>
                </c:pt>
                <c:pt idx="277">
                  <c:v>72.599000000000004</c:v>
                </c:pt>
                <c:pt idx="278">
                  <c:v>72.599000000000004</c:v>
                </c:pt>
                <c:pt idx="279">
                  <c:v>73</c:v>
                </c:pt>
                <c:pt idx="280">
                  <c:v>73</c:v>
                </c:pt>
                <c:pt idx="281">
                  <c:v>73.599000000000004</c:v>
                </c:pt>
                <c:pt idx="282">
                  <c:v>73.599000000000004</c:v>
                </c:pt>
                <c:pt idx="283">
                  <c:v>74</c:v>
                </c:pt>
                <c:pt idx="284">
                  <c:v>74</c:v>
                </c:pt>
                <c:pt idx="285">
                  <c:v>74.599000000000004</c:v>
                </c:pt>
                <c:pt idx="286">
                  <c:v>74.599000000000004</c:v>
                </c:pt>
                <c:pt idx="287">
                  <c:v>75</c:v>
                </c:pt>
                <c:pt idx="288">
                  <c:v>75</c:v>
                </c:pt>
                <c:pt idx="289">
                  <c:v>75.599000000000004</c:v>
                </c:pt>
                <c:pt idx="290">
                  <c:v>75.599000000000004</c:v>
                </c:pt>
                <c:pt idx="291">
                  <c:v>76</c:v>
                </c:pt>
                <c:pt idx="292">
                  <c:v>76</c:v>
                </c:pt>
                <c:pt idx="293">
                  <c:v>76.599000000000004</c:v>
                </c:pt>
                <c:pt idx="294">
                  <c:v>76.599000000000004</c:v>
                </c:pt>
                <c:pt idx="295">
                  <c:v>77</c:v>
                </c:pt>
                <c:pt idx="296">
                  <c:v>77</c:v>
                </c:pt>
                <c:pt idx="297">
                  <c:v>77.599000000000004</c:v>
                </c:pt>
                <c:pt idx="298">
                  <c:v>77.599000000000004</c:v>
                </c:pt>
                <c:pt idx="299">
                  <c:v>78</c:v>
                </c:pt>
                <c:pt idx="300">
                  <c:v>78</c:v>
                </c:pt>
                <c:pt idx="301">
                  <c:v>78.599000000000004</c:v>
                </c:pt>
                <c:pt idx="302">
                  <c:v>78.599000000000004</c:v>
                </c:pt>
                <c:pt idx="303">
                  <c:v>79</c:v>
                </c:pt>
                <c:pt idx="304">
                  <c:v>79</c:v>
                </c:pt>
                <c:pt idx="305">
                  <c:v>79.599000000000004</c:v>
                </c:pt>
                <c:pt idx="306">
                  <c:v>79.599000000000004</c:v>
                </c:pt>
                <c:pt idx="307">
                  <c:v>80</c:v>
                </c:pt>
                <c:pt idx="308">
                  <c:v>80</c:v>
                </c:pt>
                <c:pt idx="309">
                  <c:v>80.599000000000004</c:v>
                </c:pt>
                <c:pt idx="310">
                  <c:v>80.599000000000004</c:v>
                </c:pt>
                <c:pt idx="311">
                  <c:v>81</c:v>
                </c:pt>
                <c:pt idx="312">
                  <c:v>81</c:v>
                </c:pt>
                <c:pt idx="313">
                  <c:v>81.599000000000004</c:v>
                </c:pt>
                <c:pt idx="314">
                  <c:v>81.599000000000004</c:v>
                </c:pt>
                <c:pt idx="315">
                  <c:v>82</c:v>
                </c:pt>
                <c:pt idx="316">
                  <c:v>82</c:v>
                </c:pt>
                <c:pt idx="317">
                  <c:v>82.599000000000004</c:v>
                </c:pt>
                <c:pt idx="318">
                  <c:v>82.599000000000004</c:v>
                </c:pt>
                <c:pt idx="319">
                  <c:v>83</c:v>
                </c:pt>
                <c:pt idx="320">
                  <c:v>83</c:v>
                </c:pt>
                <c:pt idx="321">
                  <c:v>83.599000000000004</c:v>
                </c:pt>
                <c:pt idx="322">
                  <c:v>83.599000000000004</c:v>
                </c:pt>
                <c:pt idx="323">
                  <c:v>84</c:v>
                </c:pt>
                <c:pt idx="324">
                  <c:v>84</c:v>
                </c:pt>
                <c:pt idx="325">
                  <c:v>84.599000000000004</c:v>
                </c:pt>
                <c:pt idx="326">
                  <c:v>84.599000000000004</c:v>
                </c:pt>
                <c:pt idx="327">
                  <c:v>85</c:v>
                </c:pt>
                <c:pt idx="328">
                  <c:v>85</c:v>
                </c:pt>
                <c:pt idx="329">
                  <c:v>85.599000000000004</c:v>
                </c:pt>
                <c:pt idx="330">
                  <c:v>85.599000000000004</c:v>
                </c:pt>
                <c:pt idx="331">
                  <c:v>86</c:v>
                </c:pt>
                <c:pt idx="332">
                  <c:v>86</c:v>
                </c:pt>
                <c:pt idx="333">
                  <c:v>86.599000000000004</c:v>
                </c:pt>
                <c:pt idx="334">
                  <c:v>86.599000000000004</c:v>
                </c:pt>
                <c:pt idx="335">
                  <c:v>87.198999999999998</c:v>
                </c:pt>
                <c:pt idx="336">
                  <c:v>87.198999999999998</c:v>
                </c:pt>
                <c:pt idx="337">
                  <c:v>87.599000000000004</c:v>
                </c:pt>
                <c:pt idx="338">
                  <c:v>87.599000000000004</c:v>
                </c:pt>
                <c:pt idx="339">
                  <c:v>88.198999999999998</c:v>
                </c:pt>
                <c:pt idx="340">
                  <c:v>88.198999999999998</c:v>
                </c:pt>
                <c:pt idx="341">
                  <c:v>88.599000000000004</c:v>
                </c:pt>
                <c:pt idx="342">
                  <c:v>88.599000000000004</c:v>
                </c:pt>
                <c:pt idx="343">
                  <c:v>89.198999999999998</c:v>
                </c:pt>
                <c:pt idx="344">
                  <c:v>89.198999999999998</c:v>
                </c:pt>
                <c:pt idx="345">
                  <c:v>89.599000000000004</c:v>
                </c:pt>
                <c:pt idx="346">
                  <c:v>89.599000000000004</c:v>
                </c:pt>
                <c:pt idx="347">
                  <c:v>90.198999999999998</c:v>
                </c:pt>
                <c:pt idx="348">
                  <c:v>90.198999999999998</c:v>
                </c:pt>
                <c:pt idx="349">
                  <c:v>90.599000000000004</c:v>
                </c:pt>
                <c:pt idx="350">
                  <c:v>90.599000000000004</c:v>
                </c:pt>
                <c:pt idx="351">
                  <c:v>91.198999999999998</c:v>
                </c:pt>
                <c:pt idx="352">
                  <c:v>91.198999999999998</c:v>
                </c:pt>
                <c:pt idx="353">
                  <c:v>91.599000000000004</c:v>
                </c:pt>
                <c:pt idx="354">
                  <c:v>91.599000000000004</c:v>
                </c:pt>
                <c:pt idx="355">
                  <c:v>92.198999999999998</c:v>
                </c:pt>
                <c:pt idx="356">
                  <c:v>92.198999999999998</c:v>
                </c:pt>
                <c:pt idx="357">
                  <c:v>92.599000000000004</c:v>
                </c:pt>
                <c:pt idx="358">
                  <c:v>92.599000000000004</c:v>
                </c:pt>
                <c:pt idx="359">
                  <c:v>93.198999999999998</c:v>
                </c:pt>
                <c:pt idx="360">
                  <c:v>93.198999999999998</c:v>
                </c:pt>
                <c:pt idx="361">
                  <c:v>93.599000000000004</c:v>
                </c:pt>
                <c:pt idx="362">
                  <c:v>93.599000000000004</c:v>
                </c:pt>
                <c:pt idx="363">
                  <c:v>94.198999999999998</c:v>
                </c:pt>
                <c:pt idx="364">
                  <c:v>94.198999999999998</c:v>
                </c:pt>
                <c:pt idx="365">
                  <c:v>94.599000000000004</c:v>
                </c:pt>
                <c:pt idx="366">
                  <c:v>94.599000000000004</c:v>
                </c:pt>
                <c:pt idx="367">
                  <c:v>95.198999999999998</c:v>
                </c:pt>
                <c:pt idx="368">
                  <c:v>95.198999999999998</c:v>
                </c:pt>
                <c:pt idx="369">
                  <c:v>95.599000000000004</c:v>
                </c:pt>
                <c:pt idx="370">
                  <c:v>95.599000000000004</c:v>
                </c:pt>
                <c:pt idx="371">
                  <c:v>96.198999999999998</c:v>
                </c:pt>
                <c:pt idx="372">
                  <c:v>96.198999999999998</c:v>
                </c:pt>
                <c:pt idx="373">
                  <c:v>96.599000000000004</c:v>
                </c:pt>
                <c:pt idx="374">
                  <c:v>96.599000000000004</c:v>
                </c:pt>
                <c:pt idx="375">
                  <c:v>97.198999999999998</c:v>
                </c:pt>
                <c:pt idx="376">
                  <c:v>97.198999999999998</c:v>
                </c:pt>
                <c:pt idx="377">
                  <c:v>97.599000000000004</c:v>
                </c:pt>
                <c:pt idx="378">
                  <c:v>97.599000000000004</c:v>
                </c:pt>
                <c:pt idx="379">
                  <c:v>98.198999999999998</c:v>
                </c:pt>
                <c:pt idx="380">
                  <c:v>98.198999999999998</c:v>
                </c:pt>
                <c:pt idx="381">
                  <c:v>98.599000000000004</c:v>
                </c:pt>
                <c:pt idx="382">
                  <c:v>98.599000000000004</c:v>
                </c:pt>
                <c:pt idx="383">
                  <c:v>99.198999999999998</c:v>
                </c:pt>
                <c:pt idx="384">
                  <c:v>99.198999999999998</c:v>
                </c:pt>
                <c:pt idx="385">
                  <c:v>99.599000000000004</c:v>
                </c:pt>
                <c:pt idx="386">
                  <c:v>99.599000000000004</c:v>
                </c:pt>
                <c:pt idx="387">
                  <c:v>100.199</c:v>
                </c:pt>
                <c:pt idx="388">
                  <c:v>100.199</c:v>
                </c:pt>
                <c:pt idx="389">
                  <c:v>100.599</c:v>
                </c:pt>
                <c:pt idx="390">
                  <c:v>100.599</c:v>
                </c:pt>
                <c:pt idx="391">
                  <c:v>101.199</c:v>
                </c:pt>
                <c:pt idx="392">
                  <c:v>101.199</c:v>
                </c:pt>
                <c:pt idx="393">
                  <c:v>101.599</c:v>
                </c:pt>
                <c:pt idx="394">
                  <c:v>101.599</c:v>
                </c:pt>
                <c:pt idx="395">
                  <c:v>102.199</c:v>
                </c:pt>
                <c:pt idx="396">
                  <c:v>102.199</c:v>
                </c:pt>
                <c:pt idx="397">
                  <c:v>102.599</c:v>
                </c:pt>
                <c:pt idx="398">
                  <c:v>102.599</c:v>
                </c:pt>
                <c:pt idx="399">
                  <c:v>103.199</c:v>
                </c:pt>
                <c:pt idx="400">
                  <c:v>103.199</c:v>
                </c:pt>
                <c:pt idx="401">
                  <c:v>103.599</c:v>
                </c:pt>
                <c:pt idx="402">
                  <c:v>103.599</c:v>
                </c:pt>
                <c:pt idx="403">
                  <c:v>104.199</c:v>
                </c:pt>
                <c:pt idx="404">
                  <c:v>104.199</c:v>
                </c:pt>
                <c:pt idx="405">
                  <c:v>104.599</c:v>
                </c:pt>
                <c:pt idx="406">
                  <c:v>104.599</c:v>
                </c:pt>
                <c:pt idx="407">
                  <c:v>105.199</c:v>
                </c:pt>
                <c:pt idx="408">
                  <c:v>105.199</c:v>
                </c:pt>
                <c:pt idx="409">
                  <c:v>105.599</c:v>
                </c:pt>
                <c:pt idx="410">
                  <c:v>105.599</c:v>
                </c:pt>
                <c:pt idx="411">
                  <c:v>106.199</c:v>
                </c:pt>
                <c:pt idx="412">
                  <c:v>106.199</c:v>
                </c:pt>
                <c:pt idx="413">
                  <c:v>106.599</c:v>
                </c:pt>
                <c:pt idx="414">
                  <c:v>106.599</c:v>
                </c:pt>
                <c:pt idx="415">
                  <c:v>107.199</c:v>
                </c:pt>
                <c:pt idx="416">
                  <c:v>107.199</c:v>
                </c:pt>
                <c:pt idx="417">
                  <c:v>107.599</c:v>
                </c:pt>
                <c:pt idx="418">
                  <c:v>107.599</c:v>
                </c:pt>
                <c:pt idx="419">
                  <c:v>108.199</c:v>
                </c:pt>
                <c:pt idx="420">
                  <c:v>108.199</c:v>
                </c:pt>
                <c:pt idx="421">
                  <c:v>108.599</c:v>
                </c:pt>
                <c:pt idx="422">
                  <c:v>108.599</c:v>
                </c:pt>
                <c:pt idx="423">
                  <c:v>109.199</c:v>
                </c:pt>
                <c:pt idx="424">
                  <c:v>109.199</c:v>
                </c:pt>
                <c:pt idx="425">
                  <c:v>109.599</c:v>
                </c:pt>
                <c:pt idx="426">
                  <c:v>109.599</c:v>
                </c:pt>
                <c:pt idx="427">
                  <c:v>110.199</c:v>
                </c:pt>
                <c:pt idx="428">
                  <c:v>110.199</c:v>
                </c:pt>
                <c:pt idx="429">
                  <c:v>110.79900000000001</c:v>
                </c:pt>
                <c:pt idx="430">
                  <c:v>110.79900000000001</c:v>
                </c:pt>
                <c:pt idx="431">
                  <c:v>111.199</c:v>
                </c:pt>
                <c:pt idx="432">
                  <c:v>111.199</c:v>
                </c:pt>
                <c:pt idx="433">
                  <c:v>111.79900000000001</c:v>
                </c:pt>
                <c:pt idx="434">
                  <c:v>111.79900000000001</c:v>
                </c:pt>
                <c:pt idx="435">
                  <c:v>112.199</c:v>
                </c:pt>
                <c:pt idx="436">
                  <c:v>112.199</c:v>
                </c:pt>
                <c:pt idx="437">
                  <c:v>112.79900000000001</c:v>
                </c:pt>
                <c:pt idx="438">
                  <c:v>112.79900000000001</c:v>
                </c:pt>
                <c:pt idx="439">
                  <c:v>113.199</c:v>
                </c:pt>
                <c:pt idx="440">
                  <c:v>113.199</c:v>
                </c:pt>
                <c:pt idx="441">
                  <c:v>113.79900000000001</c:v>
                </c:pt>
                <c:pt idx="442">
                  <c:v>113.79900000000001</c:v>
                </c:pt>
                <c:pt idx="443">
                  <c:v>114.199</c:v>
                </c:pt>
                <c:pt idx="444">
                  <c:v>114.199</c:v>
                </c:pt>
                <c:pt idx="445">
                  <c:v>114.79900000000001</c:v>
                </c:pt>
                <c:pt idx="446">
                  <c:v>114.79900000000001</c:v>
                </c:pt>
                <c:pt idx="447">
                  <c:v>115.199</c:v>
                </c:pt>
                <c:pt idx="448">
                  <c:v>115.199</c:v>
                </c:pt>
                <c:pt idx="449">
                  <c:v>115.79900000000001</c:v>
                </c:pt>
                <c:pt idx="450">
                  <c:v>115.79900000000001</c:v>
                </c:pt>
                <c:pt idx="451">
                  <c:v>116.199</c:v>
                </c:pt>
                <c:pt idx="452">
                  <c:v>116.199</c:v>
                </c:pt>
                <c:pt idx="453">
                  <c:v>116.79900000000001</c:v>
                </c:pt>
                <c:pt idx="454">
                  <c:v>116.79900000000001</c:v>
                </c:pt>
                <c:pt idx="455">
                  <c:v>117.199</c:v>
                </c:pt>
                <c:pt idx="456">
                  <c:v>117.199</c:v>
                </c:pt>
                <c:pt idx="457">
                  <c:v>117.79900000000001</c:v>
                </c:pt>
                <c:pt idx="458">
                  <c:v>117.79900000000001</c:v>
                </c:pt>
                <c:pt idx="459">
                  <c:v>118.199</c:v>
                </c:pt>
                <c:pt idx="460">
                  <c:v>118.199</c:v>
                </c:pt>
                <c:pt idx="461">
                  <c:v>118.79900000000001</c:v>
                </c:pt>
                <c:pt idx="462">
                  <c:v>118.79900000000001</c:v>
                </c:pt>
                <c:pt idx="463">
                  <c:v>119.199</c:v>
                </c:pt>
                <c:pt idx="464">
                  <c:v>119.199</c:v>
                </c:pt>
                <c:pt idx="465">
                  <c:v>119.79900000000001</c:v>
                </c:pt>
                <c:pt idx="466">
                  <c:v>119.79900000000001</c:v>
                </c:pt>
                <c:pt idx="467">
                  <c:v>120.199</c:v>
                </c:pt>
                <c:pt idx="468">
                  <c:v>120.199</c:v>
                </c:pt>
                <c:pt idx="469">
                  <c:v>120.79900000000001</c:v>
                </c:pt>
                <c:pt idx="470">
                  <c:v>120.79900000000001</c:v>
                </c:pt>
                <c:pt idx="471">
                  <c:v>121.199</c:v>
                </c:pt>
                <c:pt idx="472">
                  <c:v>121.199</c:v>
                </c:pt>
                <c:pt idx="473">
                  <c:v>121.79900000000001</c:v>
                </c:pt>
                <c:pt idx="474">
                  <c:v>121.79900000000001</c:v>
                </c:pt>
                <c:pt idx="475">
                  <c:v>122.199</c:v>
                </c:pt>
                <c:pt idx="476">
                  <c:v>122.199</c:v>
                </c:pt>
                <c:pt idx="477">
                  <c:v>122.79900000000001</c:v>
                </c:pt>
                <c:pt idx="478">
                  <c:v>122.79900000000001</c:v>
                </c:pt>
                <c:pt idx="479">
                  <c:v>123.199</c:v>
                </c:pt>
                <c:pt idx="480">
                  <c:v>123.199</c:v>
                </c:pt>
                <c:pt idx="481">
                  <c:v>123.79900000000001</c:v>
                </c:pt>
                <c:pt idx="482">
                  <c:v>123.79900000000001</c:v>
                </c:pt>
                <c:pt idx="483">
                  <c:v>124.199</c:v>
                </c:pt>
                <c:pt idx="484">
                  <c:v>124.199</c:v>
                </c:pt>
                <c:pt idx="485">
                  <c:v>124.79900000000001</c:v>
                </c:pt>
                <c:pt idx="486">
                  <c:v>124.79900000000001</c:v>
                </c:pt>
                <c:pt idx="487">
                  <c:v>125.199</c:v>
                </c:pt>
                <c:pt idx="488">
                  <c:v>125.199</c:v>
                </c:pt>
                <c:pt idx="489">
                  <c:v>125.79900000000001</c:v>
                </c:pt>
                <c:pt idx="490">
                  <c:v>125.79900000000001</c:v>
                </c:pt>
                <c:pt idx="491">
                  <c:v>126.199</c:v>
                </c:pt>
                <c:pt idx="492">
                  <c:v>126.199</c:v>
                </c:pt>
                <c:pt idx="493">
                  <c:v>126.79900000000001</c:v>
                </c:pt>
                <c:pt idx="494">
                  <c:v>126.79900000000001</c:v>
                </c:pt>
                <c:pt idx="495">
                  <c:v>127.199</c:v>
                </c:pt>
                <c:pt idx="496">
                  <c:v>127.199</c:v>
                </c:pt>
                <c:pt idx="497">
                  <c:v>127.79900000000001</c:v>
                </c:pt>
                <c:pt idx="498">
                  <c:v>127.79900000000001</c:v>
                </c:pt>
                <c:pt idx="499">
                  <c:v>128.19900000000001</c:v>
                </c:pt>
                <c:pt idx="500">
                  <c:v>128.19900000000001</c:v>
                </c:pt>
                <c:pt idx="501">
                  <c:v>128.79900000000001</c:v>
                </c:pt>
                <c:pt idx="502">
                  <c:v>128.79900000000001</c:v>
                </c:pt>
                <c:pt idx="503">
                  <c:v>129.19900000000001</c:v>
                </c:pt>
                <c:pt idx="504">
                  <c:v>129.19900000000001</c:v>
                </c:pt>
                <c:pt idx="505">
                  <c:v>129.79900000000001</c:v>
                </c:pt>
                <c:pt idx="506">
                  <c:v>129.79900000000001</c:v>
                </c:pt>
                <c:pt idx="507">
                  <c:v>130.19900000000001</c:v>
                </c:pt>
                <c:pt idx="508">
                  <c:v>130.19900000000001</c:v>
                </c:pt>
                <c:pt idx="509">
                  <c:v>130.79900000000001</c:v>
                </c:pt>
                <c:pt idx="510">
                  <c:v>130.79900000000001</c:v>
                </c:pt>
                <c:pt idx="511">
                  <c:v>131.19900000000001</c:v>
                </c:pt>
                <c:pt idx="512">
                  <c:v>131.19900000000001</c:v>
                </c:pt>
                <c:pt idx="513">
                  <c:v>131.79900000000001</c:v>
                </c:pt>
                <c:pt idx="514">
                  <c:v>131.79900000000001</c:v>
                </c:pt>
                <c:pt idx="515">
                  <c:v>132.399</c:v>
                </c:pt>
                <c:pt idx="516">
                  <c:v>132.399</c:v>
                </c:pt>
                <c:pt idx="517">
                  <c:v>132.79900000000001</c:v>
                </c:pt>
                <c:pt idx="518">
                  <c:v>132.79900000000001</c:v>
                </c:pt>
                <c:pt idx="519">
                  <c:v>133.399</c:v>
                </c:pt>
                <c:pt idx="520">
                  <c:v>133.399</c:v>
                </c:pt>
                <c:pt idx="521">
                  <c:v>133.79900000000001</c:v>
                </c:pt>
                <c:pt idx="522">
                  <c:v>133.79900000000001</c:v>
                </c:pt>
                <c:pt idx="523">
                  <c:v>134.399</c:v>
                </c:pt>
                <c:pt idx="524">
                  <c:v>134.399</c:v>
                </c:pt>
                <c:pt idx="525">
                  <c:v>134.79900000000001</c:v>
                </c:pt>
                <c:pt idx="526">
                  <c:v>134.79900000000001</c:v>
                </c:pt>
                <c:pt idx="527">
                  <c:v>135.399</c:v>
                </c:pt>
                <c:pt idx="528">
                  <c:v>135.399</c:v>
                </c:pt>
                <c:pt idx="529">
                  <c:v>135.79900000000001</c:v>
                </c:pt>
                <c:pt idx="530">
                  <c:v>135.79900000000001</c:v>
                </c:pt>
                <c:pt idx="531">
                  <c:v>136.399</c:v>
                </c:pt>
                <c:pt idx="532">
                  <c:v>136.399</c:v>
                </c:pt>
                <c:pt idx="533">
                  <c:v>136.79900000000001</c:v>
                </c:pt>
                <c:pt idx="534">
                  <c:v>136.79900000000001</c:v>
                </c:pt>
                <c:pt idx="535">
                  <c:v>137.399</c:v>
                </c:pt>
                <c:pt idx="536">
                  <c:v>137.399</c:v>
                </c:pt>
                <c:pt idx="537">
                  <c:v>137.79900000000001</c:v>
                </c:pt>
                <c:pt idx="538">
                  <c:v>137.79900000000001</c:v>
                </c:pt>
                <c:pt idx="539">
                  <c:v>138.399</c:v>
                </c:pt>
                <c:pt idx="540">
                  <c:v>138.399</c:v>
                </c:pt>
                <c:pt idx="541">
                  <c:v>138.79900000000001</c:v>
                </c:pt>
                <c:pt idx="542">
                  <c:v>138.79900000000001</c:v>
                </c:pt>
                <c:pt idx="543">
                  <c:v>139.399</c:v>
                </c:pt>
                <c:pt idx="544">
                  <c:v>139.399</c:v>
                </c:pt>
                <c:pt idx="545">
                  <c:v>139.79900000000001</c:v>
                </c:pt>
                <c:pt idx="546">
                  <c:v>139.79900000000001</c:v>
                </c:pt>
                <c:pt idx="547">
                  <c:v>140.399</c:v>
                </c:pt>
                <c:pt idx="548">
                  <c:v>140.399</c:v>
                </c:pt>
                <c:pt idx="549">
                  <c:v>140.79900000000001</c:v>
                </c:pt>
                <c:pt idx="550">
                  <c:v>140.79900000000001</c:v>
                </c:pt>
                <c:pt idx="551">
                  <c:v>141.399</c:v>
                </c:pt>
                <c:pt idx="552">
                  <c:v>141.399</c:v>
                </c:pt>
                <c:pt idx="553">
                  <c:v>141.79900000000001</c:v>
                </c:pt>
                <c:pt idx="554">
                  <c:v>141.79900000000001</c:v>
                </c:pt>
                <c:pt idx="555">
                  <c:v>142.399</c:v>
                </c:pt>
                <c:pt idx="556">
                  <c:v>142.399</c:v>
                </c:pt>
                <c:pt idx="557">
                  <c:v>142.79900000000001</c:v>
                </c:pt>
                <c:pt idx="558">
                  <c:v>142.79900000000001</c:v>
                </c:pt>
                <c:pt idx="559">
                  <c:v>143.399</c:v>
                </c:pt>
                <c:pt idx="560">
                  <c:v>143.399</c:v>
                </c:pt>
                <c:pt idx="561">
                  <c:v>143.79900000000001</c:v>
                </c:pt>
                <c:pt idx="562">
                  <c:v>143.79900000000001</c:v>
                </c:pt>
                <c:pt idx="563">
                  <c:v>144.399</c:v>
                </c:pt>
                <c:pt idx="564">
                  <c:v>144.399</c:v>
                </c:pt>
                <c:pt idx="565">
                  <c:v>144.79900000000001</c:v>
                </c:pt>
                <c:pt idx="566">
                  <c:v>144.79900000000001</c:v>
                </c:pt>
                <c:pt idx="567">
                  <c:v>145.399</c:v>
                </c:pt>
                <c:pt idx="568">
                  <c:v>145.399</c:v>
                </c:pt>
                <c:pt idx="569">
                  <c:v>145.79900000000001</c:v>
                </c:pt>
                <c:pt idx="570">
                  <c:v>145.79900000000001</c:v>
                </c:pt>
                <c:pt idx="571">
                  <c:v>146.399</c:v>
                </c:pt>
                <c:pt idx="572">
                  <c:v>146.399</c:v>
                </c:pt>
                <c:pt idx="573">
                  <c:v>146.79900000000001</c:v>
                </c:pt>
                <c:pt idx="574">
                  <c:v>146.79900000000001</c:v>
                </c:pt>
                <c:pt idx="575">
                  <c:v>147.399</c:v>
                </c:pt>
                <c:pt idx="576">
                  <c:v>147.399</c:v>
                </c:pt>
                <c:pt idx="577">
                  <c:v>147.79900000000001</c:v>
                </c:pt>
                <c:pt idx="578">
                  <c:v>147.79900000000001</c:v>
                </c:pt>
                <c:pt idx="579">
                  <c:v>148.399</c:v>
                </c:pt>
                <c:pt idx="580">
                  <c:v>148.399</c:v>
                </c:pt>
                <c:pt idx="581">
                  <c:v>148.79900000000001</c:v>
                </c:pt>
                <c:pt idx="582">
                  <c:v>148.79900000000001</c:v>
                </c:pt>
                <c:pt idx="583">
                  <c:v>149.399</c:v>
                </c:pt>
                <c:pt idx="584">
                  <c:v>149.399</c:v>
                </c:pt>
                <c:pt idx="585">
                  <c:v>149.79900000000001</c:v>
                </c:pt>
                <c:pt idx="586">
                  <c:v>149.79900000000001</c:v>
                </c:pt>
                <c:pt idx="587">
                  <c:v>150.399</c:v>
                </c:pt>
                <c:pt idx="588">
                  <c:v>150.399</c:v>
                </c:pt>
                <c:pt idx="589">
                  <c:v>150.79900000000001</c:v>
                </c:pt>
                <c:pt idx="590">
                  <c:v>150.79900000000001</c:v>
                </c:pt>
                <c:pt idx="591">
                  <c:v>151.399</c:v>
                </c:pt>
                <c:pt idx="592">
                  <c:v>151.399</c:v>
                </c:pt>
                <c:pt idx="593">
                  <c:v>151.79900000000001</c:v>
                </c:pt>
                <c:pt idx="594">
                  <c:v>151.79900000000001</c:v>
                </c:pt>
                <c:pt idx="595">
                  <c:v>152.399</c:v>
                </c:pt>
                <c:pt idx="596">
                  <c:v>152.399</c:v>
                </c:pt>
                <c:pt idx="597">
                  <c:v>152.79900000000001</c:v>
                </c:pt>
                <c:pt idx="598">
                  <c:v>152.79900000000001</c:v>
                </c:pt>
                <c:pt idx="599">
                  <c:v>153.399</c:v>
                </c:pt>
                <c:pt idx="600">
                  <c:v>153.399</c:v>
                </c:pt>
                <c:pt idx="601">
                  <c:v>153.79900000000001</c:v>
                </c:pt>
                <c:pt idx="602">
                  <c:v>153.79900000000001</c:v>
                </c:pt>
                <c:pt idx="603">
                  <c:v>154.399</c:v>
                </c:pt>
                <c:pt idx="604">
                  <c:v>154.399</c:v>
                </c:pt>
                <c:pt idx="605">
                  <c:v>154.79900000000001</c:v>
                </c:pt>
                <c:pt idx="606">
                  <c:v>154.79900000000001</c:v>
                </c:pt>
                <c:pt idx="607">
                  <c:v>155.399</c:v>
                </c:pt>
                <c:pt idx="608">
                  <c:v>155.399</c:v>
                </c:pt>
                <c:pt idx="609">
                  <c:v>155.79900000000001</c:v>
                </c:pt>
                <c:pt idx="610">
                  <c:v>155.79900000000001</c:v>
                </c:pt>
                <c:pt idx="611">
                  <c:v>156.399</c:v>
                </c:pt>
                <c:pt idx="612">
                  <c:v>156.399</c:v>
                </c:pt>
                <c:pt idx="613">
                  <c:v>156.79900000000001</c:v>
                </c:pt>
                <c:pt idx="614">
                  <c:v>156.79900000000001</c:v>
                </c:pt>
                <c:pt idx="615">
                  <c:v>157.399</c:v>
                </c:pt>
                <c:pt idx="616">
                  <c:v>157.399</c:v>
                </c:pt>
                <c:pt idx="617">
                  <c:v>157.999</c:v>
                </c:pt>
                <c:pt idx="618">
                  <c:v>157.999</c:v>
                </c:pt>
                <c:pt idx="619">
                  <c:v>158.399</c:v>
                </c:pt>
                <c:pt idx="620">
                  <c:v>158.399</c:v>
                </c:pt>
                <c:pt idx="621">
                  <c:v>158.999</c:v>
                </c:pt>
                <c:pt idx="622">
                  <c:v>158.999</c:v>
                </c:pt>
                <c:pt idx="623">
                  <c:v>159.399</c:v>
                </c:pt>
                <c:pt idx="624">
                  <c:v>159.399</c:v>
                </c:pt>
                <c:pt idx="625">
                  <c:v>159.999</c:v>
                </c:pt>
                <c:pt idx="626">
                  <c:v>159.999</c:v>
                </c:pt>
                <c:pt idx="627">
                  <c:v>160.399</c:v>
                </c:pt>
                <c:pt idx="628">
                  <c:v>160.399</c:v>
                </c:pt>
                <c:pt idx="629">
                  <c:v>160.999</c:v>
                </c:pt>
                <c:pt idx="630">
                  <c:v>160.999</c:v>
                </c:pt>
                <c:pt idx="631">
                  <c:v>161.399</c:v>
                </c:pt>
                <c:pt idx="632">
                  <c:v>161.399</c:v>
                </c:pt>
                <c:pt idx="633">
                  <c:v>161.999</c:v>
                </c:pt>
                <c:pt idx="634">
                  <c:v>161.999</c:v>
                </c:pt>
                <c:pt idx="635">
                  <c:v>162.399</c:v>
                </c:pt>
                <c:pt idx="636">
                  <c:v>162.399</c:v>
                </c:pt>
                <c:pt idx="637">
                  <c:v>162.999</c:v>
                </c:pt>
                <c:pt idx="638">
                  <c:v>162.999</c:v>
                </c:pt>
                <c:pt idx="639">
                  <c:v>163.399</c:v>
                </c:pt>
                <c:pt idx="640">
                  <c:v>163.399</c:v>
                </c:pt>
                <c:pt idx="641">
                  <c:v>163.999</c:v>
                </c:pt>
                <c:pt idx="642">
                  <c:v>163.999</c:v>
                </c:pt>
                <c:pt idx="643">
                  <c:v>164.399</c:v>
                </c:pt>
                <c:pt idx="644">
                  <c:v>164.399</c:v>
                </c:pt>
                <c:pt idx="645">
                  <c:v>164.999</c:v>
                </c:pt>
                <c:pt idx="646">
                  <c:v>164.999</c:v>
                </c:pt>
                <c:pt idx="647">
                  <c:v>165.399</c:v>
                </c:pt>
                <c:pt idx="648">
                  <c:v>165.399</c:v>
                </c:pt>
              </c:numCache>
            </c:numRef>
          </c:xVal>
          <c:yVal>
            <c:numRef>
              <c:f>TUNNEL_15S_TS_NOISE_2P!$E$2:$E$650</c:f>
              <c:numCache>
                <c:formatCode>General</c:formatCode>
                <c:ptCount val="6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1.6691219383801581E-2</c:v>
                </c:pt>
                <c:pt idx="88">
                  <c:v>1.6691219383801581E-2</c:v>
                </c:pt>
                <c:pt idx="89">
                  <c:v>-0.16466088882111762</c:v>
                </c:pt>
                <c:pt idx="90">
                  <c:v>-0.16466088882111762</c:v>
                </c:pt>
                <c:pt idx="91">
                  <c:v>-0.13085169569853861</c:v>
                </c:pt>
                <c:pt idx="92">
                  <c:v>-0.13085169569853861</c:v>
                </c:pt>
                <c:pt idx="93">
                  <c:v>-0.17567666432023543</c:v>
                </c:pt>
                <c:pt idx="94">
                  <c:v>-0.17567666432023543</c:v>
                </c:pt>
                <c:pt idx="95">
                  <c:v>-0.13035427454519777</c:v>
                </c:pt>
                <c:pt idx="96">
                  <c:v>-0.13035427454519777</c:v>
                </c:pt>
                <c:pt idx="97">
                  <c:v>-0.12415792208776111</c:v>
                </c:pt>
                <c:pt idx="98">
                  <c:v>-0.12415792208776111</c:v>
                </c:pt>
                <c:pt idx="99">
                  <c:v>-7.3914599231329703E-2</c:v>
                </c:pt>
                <c:pt idx="100">
                  <c:v>-7.3914599231329703E-2</c:v>
                </c:pt>
                <c:pt idx="101">
                  <c:v>-0.16466122032284147</c:v>
                </c:pt>
                <c:pt idx="102">
                  <c:v>-0.16466122032284147</c:v>
                </c:pt>
                <c:pt idx="103">
                  <c:v>-0.12868055348008056</c:v>
                </c:pt>
                <c:pt idx="104">
                  <c:v>-0.12868055348008056</c:v>
                </c:pt>
                <c:pt idx="105">
                  <c:v>-0.18853272179171654</c:v>
                </c:pt>
                <c:pt idx="106">
                  <c:v>-0.18853272179171654</c:v>
                </c:pt>
                <c:pt idx="107">
                  <c:v>-0.15033373663118255</c:v>
                </c:pt>
                <c:pt idx="108">
                  <c:v>-0.15033373663118255</c:v>
                </c:pt>
                <c:pt idx="109">
                  <c:v>-0.15927675658349472</c:v>
                </c:pt>
                <c:pt idx="110">
                  <c:v>-0.15927675658349472</c:v>
                </c:pt>
                <c:pt idx="111">
                  <c:v>-0.10440745310961574</c:v>
                </c:pt>
                <c:pt idx="112">
                  <c:v>-0.10440745310961574</c:v>
                </c:pt>
                <c:pt idx="113">
                  <c:v>-0.12383673768363224</c:v>
                </c:pt>
                <c:pt idx="114">
                  <c:v>-0.12383673768363224</c:v>
                </c:pt>
                <c:pt idx="115">
                  <c:v>-0.12706880353289307</c:v>
                </c:pt>
                <c:pt idx="116">
                  <c:v>-0.12706880353289307</c:v>
                </c:pt>
                <c:pt idx="117">
                  <c:v>3.8143815645298673E-2</c:v>
                </c:pt>
                <c:pt idx="118">
                  <c:v>3.8143815645298673E-2</c:v>
                </c:pt>
                <c:pt idx="119">
                  <c:v>8.6890076772760949E-2</c:v>
                </c:pt>
                <c:pt idx="120">
                  <c:v>8.6890076772760949E-2</c:v>
                </c:pt>
                <c:pt idx="121">
                  <c:v>-6.0329830810132989E-3</c:v>
                </c:pt>
                <c:pt idx="122">
                  <c:v>-6.0329830810132989E-3</c:v>
                </c:pt>
                <c:pt idx="123">
                  <c:v>6.8748223181955836E-3</c:v>
                </c:pt>
                <c:pt idx="124">
                  <c:v>6.8748223181955836E-3</c:v>
                </c:pt>
                <c:pt idx="125">
                  <c:v>-2.778755228450791E-2</c:v>
                </c:pt>
                <c:pt idx="126">
                  <c:v>-2.778755228450791E-2</c:v>
                </c:pt>
                <c:pt idx="127">
                  <c:v>-1.5410928938763391E-2</c:v>
                </c:pt>
                <c:pt idx="128">
                  <c:v>-1.5410928938763391E-2</c:v>
                </c:pt>
                <c:pt idx="129">
                  <c:v>-9.4708502798084737E-2</c:v>
                </c:pt>
                <c:pt idx="130">
                  <c:v>-9.4708502798084737E-2</c:v>
                </c:pt>
                <c:pt idx="131">
                  <c:v>-5.8503946324890421E-2</c:v>
                </c:pt>
                <c:pt idx="132">
                  <c:v>-5.8503946324890421E-2</c:v>
                </c:pt>
                <c:pt idx="133">
                  <c:v>-0.11434767489254227</c:v>
                </c:pt>
                <c:pt idx="134">
                  <c:v>-0.11434767489254227</c:v>
                </c:pt>
                <c:pt idx="135">
                  <c:v>-3.674115600733785E-2</c:v>
                </c:pt>
                <c:pt idx="136">
                  <c:v>-3.674115600733785E-2</c:v>
                </c:pt>
                <c:pt idx="137">
                  <c:v>-0.19779216636447927</c:v>
                </c:pt>
                <c:pt idx="138">
                  <c:v>-0.19779216636447927</c:v>
                </c:pt>
                <c:pt idx="139">
                  <c:v>-0.26551433380132039</c:v>
                </c:pt>
                <c:pt idx="140">
                  <c:v>-0.26551433380132039</c:v>
                </c:pt>
                <c:pt idx="141">
                  <c:v>-0.3442305110002053</c:v>
                </c:pt>
                <c:pt idx="142">
                  <c:v>-0.3442305110002053</c:v>
                </c:pt>
                <c:pt idx="143">
                  <c:v>-0.36524547996828005</c:v>
                </c:pt>
                <c:pt idx="144">
                  <c:v>-0.36524547996828005</c:v>
                </c:pt>
                <c:pt idx="145">
                  <c:v>-0.13739124543008074</c:v>
                </c:pt>
                <c:pt idx="146">
                  <c:v>-0.13739124543008074</c:v>
                </c:pt>
                <c:pt idx="147">
                  <c:v>-0.18739434597091531</c:v>
                </c:pt>
                <c:pt idx="148">
                  <c:v>-0.18739434597091531</c:v>
                </c:pt>
                <c:pt idx="149">
                  <c:v>-0.13247442480610516</c:v>
                </c:pt>
                <c:pt idx="150">
                  <c:v>-0.13247442480610516</c:v>
                </c:pt>
                <c:pt idx="151">
                  <c:v>-9.3158660874223642E-2</c:v>
                </c:pt>
                <c:pt idx="152">
                  <c:v>-9.3158660874223642E-2</c:v>
                </c:pt>
                <c:pt idx="153">
                  <c:v>-5.7213189256799524E-3</c:v>
                </c:pt>
                <c:pt idx="154">
                  <c:v>-5.7213189256799524E-3</c:v>
                </c:pt>
                <c:pt idx="155">
                  <c:v>6.0205401978237205E-3</c:v>
                </c:pt>
                <c:pt idx="156">
                  <c:v>6.0205401978237205E-3</c:v>
                </c:pt>
                <c:pt idx="157">
                  <c:v>-0.10353686426242348</c:v>
                </c:pt>
                <c:pt idx="158">
                  <c:v>-0.10353686426242348</c:v>
                </c:pt>
                <c:pt idx="159">
                  <c:v>-0.12352584524160193</c:v>
                </c:pt>
                <c:pt idx="160">
                  <c:v>-0.12352584524160193</c:v>
                </c:pt>
                <c:pt idx="161">
                  <c:v>-0.15676932558062617</c:v>
                </c:pt>
                <c:pt idx="162">
                  <c:v>-0.15676932558062617</c:v>
                </c:pt>
                <c:pt idx="163">
                  <c:v>-0.20922006803016302</c:v>
                </c:pt>
                <c:pt idx="164">
                  <c:v>-0.20922006803016302</c:v>
                </c:pt>
                <c:pt idx="165">
                  <c:v>-0.10635808046868078</c:v>
                </c:pt>
                <c:pt idx="166">
                  <c:v>-0.10635808046868078</c:v>
                </c:pt>
                <c:pt idx="167">
                  <c:v>-9.937517414073227E-2</c:v>
                </c:pt>
                <c:pt idx="168">
                  <c:v>-9.937517414073227E-2</c:v>
                </c:pt>
                <c:pt idx="169">
                  <c:v>-1.1744364399191909E-2</c:v>
                </c:pt>
                <c:pt idx="170">
                  <c:v>-1.1744364399191909E-2</c:v>
                </c:pt>
                <c:pt idx="171">
                  <c:v>1.2731700414860825E-2</c:v>
                </c:pt>
                <c:pt idx="172">
                  <c:v>1.2731700414860825E-2</c:v>
                </c:pt>
                <c:pt idx="173">
                  <c:v>5.6138958637347969E-2</c:v>
                </c:pt>
                <c:pt idx="174">
                  <c:v>5.6138958637347969E-2</c:v>
                </c:pt>
                <c:pt idx="175">
                  <c:v>-0.15978300812662383</c:v>
                </c:pt>
                <c:pt idx="176">
                  <c:v>-0.15978300812662383</c:v>
                </c:pt>
                <c:pt idx="177">
                  <c:v>-0.16089232965782685</c:v>
                </c:pt>
                <c:pt idx="178">
                  <c:v>-0.16089232965782685</c:v>
                </c:pt>
                <c:pt idx="179">
                  <c:v>-0.21168804675357933</c:v>
                </c:pt>
                <c:pt idx="180">
                  <c:v>-0.21168804675357933</c:v>
                </c:pt>
                <c:pt idx="181">
                  <c:v>-7.0537344140802816E-2</c:v>
                </c:pt>
                <c:pt idx="182">
                  <c:v>-7.0537344140802816E-2</c:v>
                </c:pt>
                <c:pt idx="183">
                  <c:v>-6.397964206917095E-2</c:v>
                </c:pt>
                <c:pt idx="184">
                  <c:v>-6.397964206917095E-2</c:v>
                </c:pt>
                <c:pt idx="185">
                  <c:v>-1.071958110696869E-2</c:v>
                </c:pt>
                <c:pt idx="186">
                  <c:v>-1.071958110696869E-2</c:v>
                </c:pt>
                <c:pt idx="187">
                  <c:v>-0.13200747500013676</c:v>
                </c:pt>
                <c:pt idx="188">
                  <c:v>-0.13200747500013676</c:v>
                </c:pt>
                <c:pt idx="189">
                  <c:v>-6.4666926698464522E-2</c:v>
                </c:pt>
                <c:pt idx="190">
                  <c:v>-6.4666926698464522E-2</c:v>
                </c:pt>
                <c:pt idx="191">
                  <c:v>-0.18666063672071687</c:v>
                </c:pt>
                <c:pt idx="192">
                  <c:v>-0.18666063672071687</c:v>
                </c:pt>
                <c:pt idx="193">
                  <c:v>-0.17154815396338563</c:v>
                </c:pt>
                <c:pt idx="194">
                  <c:v>-0.17154815396338563</c:v>
                </c:pt>
                <c:pt idx="195">
                  <c:v>-0.20582478073720267</c:v>
                </c:pt>
                <c:pt idx="196">
                  <c:v>-0.20582478073720267</c:v>
                </c:pt>
                <c:pt idx="197">
                  <c:v>-0.23214646172482389</c:v>
                </c:pt>
                <c:pt idx="198">
                  <c:v>-0.23214646172482389</c:v>
                </c:pt>
                <c:pt idx="199">
                  <c:v>-0.33490174203370771</c:v>
                </c:pt>
                <c:pt idx="200">
                  <c:v>-0.33490174203370771</c:v>
                </c:pt>
                <c:pt idx="201">
                  <c:v>-0.39417091089376299</c:v>
                </c:pt>
                <c:pt idx="202">
                  <c:v>-0.39417091089376299</c:v>
                </c:pt>
                <c:pt idx="203">
                  <c:v>-0.43503310397341011</c:v>
                </c:pt>
                <c:pt idx="204">
                  <c:v>-0.43503310397341011</c:v>
                </c:pt>
                <c:pt idx="205">
                  <c:v>-0.45532341859666303</c:v>
                </c:pt>
                <c:pt idx="206">
                  <c:v>-0.45532341859666303</c:v>
                </c:pt>
                <c:pt idx="207">
                  <c:v>-0.59445956370177555</c:v>
                </c:pt>
                <c:pt idx="208">
                  <c:v>-0.59445956370177555</c:v>
                </c:pt>
                <c:pt idx="209">
                  <c:v>-0.42483195712384259</c:v>
                </c:pt>
                <c:pt idx="210">
                  <c:v>-0.42483195712384259</c:v>
                </c:pt>
                <c:pt idx="211">
                  <c:v>-0.48828580977328784</c:v>
                </c:pt>
                <c:pt idx="212">
                  <c:v>-0.48828580977328784</c:v>
                </c:pt>
                <c:pt idx="213">
                  <c:v>-0.42822135068126954</c:v>
                </c:pt>
                <c:pt idx="214">
                  <c:v>-0.42822135068126954</c:v>
                </c:pt>
                <c:pt idx="215">
                  <c:v>-0.24309692108045056</c:v>
                </c:pt>
                <c:pt idx="216">
                  <c:v>-0.24309692108045056</c:v>
                </c:pt>
                <c:pt idx="217">
                  <c:v>-0.12766128613884575</c:v>
                </c:pt>
                <c:pt idx="218">
                  <c:v>-0.12766128613884575</c:v>
                </c:pt>
                <c:pt idx="219">
                  <c:v>-0.11185430066575464</c:v>
                </c:pt>
                <c:pt idx="220">
                  <c:v>-0.11185430066575464</c:v>
                </c:pt>
                <c:pt idx="221">
                  <c:v>6.287804413318554E-2</c:v>
                </c:pt>
                <c:pt idx="222">
                  <c:v>6.287804413318554E-2</c:v>
                </c:pt>
                <c:pt idx="223">
                  <c:v>0.44154365409031016</c:v>
                </c:pt>
                <c:pt idx="224">
                  <c:v>0.44154365409031016</c:v>
                </c:pt>
                <c:pt idx="225">
                  <c:v>0.55272624054555308</c:v>
                </c:pt>
                <c:pt idx="226">
                  <c:v>0.55272624054555308</c:v>
                </c:pt>
                <c:pt idx="227">
                  <c:v>0.68365486067909842</c:v>
                </c:pt>
                <c:pt idx="228">
                  <c:v>0.68365486067909842</c:v>
                </c:pt>
                <c:pt idx="229">
                  <c:v>0.77859090508150075</c:v>
                </c:pt>
                <c:pt idx="230">
                  <c:v>0.77859090508150075</c:v>
                </c:pt>
                <c:pt idx="231">
                  <c:v>0.66677568219097338</c:v>
                </c:pt>
                <c:pt idx="232">
                  <c:v>0.66677568219097338</c:v>
                </c:pt>
                <c:pt idx="233">
                  <c:v>0.58034797502386937</c:v>
                </c:pt>
                <c:pt idx="234">
                  <c:v>0.58034797502386937</c:v>
                </c:pt>
                <c:pt idx="235">
                  <c:v>0.67069446083041839</c:v>
                </c:pt>
                <c:pt idx="236">
                  <c:v>0.67069446083041839</c:v>
                </c:pt>
                <c:pt idx="237">
                  <c:v>0.67473814142203992</c:v>
                </c:pt>
                <c:pt idx="238">
                  <c:v>0.67473814142203992</c:v>
                </c:pt>
                <c:pt idx="239">
                  <c:v>0.99702037175188707</c:v>
                </c:pt>
                <c:pt idx="240">
                  <c:v>0.99702037175188707</c:v>
                </c:pt>
                <c:pt idx="241">
                  <c:v>1.1489016941650334</c:v>
                </c:pt>
                <c:pt idx="242">
                  <c:v>1.1489016941650334</c:v>
                </c:pt>
                <c:pt idx="243">
                  <c:v>1.1411435438715216</c:v>
                </c:pt>
                <c:pt idx="244">
                  <c:v>1.1411435438715216</c:v>
                </c:pt>
                <c:pt idx="245">
                  <c:v>1.3004415336704369</c:v>
                </c:pt>
                <c:pt idx="246">
                  <c:v>1.3004415336704369</c:v>
                </c:pt>
                <c:pt idx="247">
                  <c:v>1.1928780498894866</c:v>
                </c:pt>
                <c:pt idx="248">
                  <c:v>1.1928780498894866</c:v>
                </c:pt>
                <c:pt idx="249">
                  <c:v>1.2422131258606441</c:v>
                </c:pt>
                <c:pt idx="250">
                  <c:v>1.2422131258606441</c:v>
                </c:pt>
                <c:pt idx="251">
                  <c:v>1.2826289957533845</c:v>
                </c:pt>
                <c:pt idx="252">
                  <c:v>1.2826289957533845</c:v>
                </c:pt>
                <c:pt idx="253">
                  <c:v>1.3461235310346638</c:v>
                </c:pt>
                <c:pt idx="254">
                  <c:v>1.3461235310346638</c:v>
                </c:pt>
                <c:pt idx="255">
                  <c:v>1.3201290259369216</c:v>
                </c:pt>
                <c:pt idx="256">
                  <c:v>1.3201290259369216</c:v>
                </c:pt>
                <c:pt idx="257">
                  <c:v>1.3603732193696487</c:v>
                </c:pt>
                <c:pt idx="258">
                  <c:v>1.3603732193696487</c:v>
                </c:pt>
                <c:pt idx="259">
                  <c:v>1.1507975158399404</c:v>
                </c:pt>
                <c:pt idx="260">
                  <c:v>1.1507975158399404</c:v>
                </c:pt>
                <c:pt idx="261">
                  <c:v>1.3597479444429155</c:v>
                </c:pt>
                <c:pt idx="262">
                  <c:v>1.3597479444429155</c:v>
                </c:pt>
                <c:pt idx="263">
                  <c:v>-0.1704623977943811</c:v>
                </c:pt>
                <c:pt idx="264">
                  <c:v>-0.1704623977943811</c:v>
                </c:pt>
                <c:pt idx="265">
                  <c:v>-0.21074042428199391</c:v>
                </c:pt>
                <c:pt idx="266">
                  <c:v>-0.21074042428199391</c:v>
                </c:pt>
                <c:pt idx="267">
                  <c:v>-4.7195319732509233E-2</c:v>
                </c:pt>
                <c:pt idx="268">
                  <c:v>-4.7195319732509233E-2</c:v>
                </c:pt>
                <c:pt idx="269">
                  <c:v>5.1763101736924E-2</c:v>
                </c:pt>
                <c:pt idx="270">
                  <c:v>5.1763101736924E-2</c:v>
                </c:pt>
                <c:pt idx="271">
                  <c:v>-1.1408199024117494E-2</c:v>
                </c:pt>
                <c:pt idx="272">
                  <c:v>-1.1408199024117494E-2</c:v>
                </c:pt>
                <c:pt idx="273">
                  <c:v>5.6146456042824866E-2</c:v>
                </c:pt>
                <c:pt idx="274">
                  <c:v>5.6146456042824866E-2</c:v>
                </c:pt>
                <c:pt idx="275">
                  <c:v>-0.19332423673631638</c:v>
                </c:pt>
                <c:pt idx="276">
                  <c:v>-0.19332423673631638</c:v>
                </c:pt>
                <c:pt idx="277">
                  <c:v>-0.26477854877293794</c:v>
                </c:pt>
                <c:pt idx="278">
                  <c:v>-0.26477854877293794</c:v>
                </c:pt>
                <c:pt idx="279">
                  <c:v>0.53218660271522822</c:v>
                </c:pt>
                <c:pt idx="280">
                  <c:v>0.53218660271522822</c:v>
                </c:pt>
                <c:pt idx="281">
                  <c:v>0.48186789746296199</c:v>
                </c:pt>
                <c:pt idx="282">
                  <c:v>0.48186789746296199</c:v>
                </c:pt>
                <c:pt idx="283">
                  <c:v>6.7141993931727484E-3</c:v>
                </c:pt>
                <c:pt idx="284">
                  <c:v>6.7141993931727484E-3</c:v>
                </c:pt>
                <c:pt idx="285">
                  <c:v>0.11682730406300834</c:v>
                </c:pt>
                <c:pt idx="286">
                  <c:v>0.11682730406300834</c:v>
                </c:pt>
                <c:pt idx="287">
                  <c:v>-0.19641087470381535</c:v>
                </c:pt>
                <c:pt idx="288">
                  <c:v>-0.19641087470381535</c:v>
                </c:pt>
                <c:pt idx="289">
                  <c:v>-0.12395581306009262</c:v>
                </c:pt>
                <c:pt idx="290">
                  <c:v>-0.12395581306009262</c:v>
                </c:pt>
                <c:pt idx="291">
                  <c:v>-0.21783462776556917</c:v>
                </c:pt>
                <c:pt idx="292">
                  <c:v>-0.21783462776556917</c:v>
                </c:pt>
                <c:pt idx="293">
                  <c:v>-9.1835935790641088E-2</c:v>
                </c:pt>
                <c:pt idx="294">
                  <c:v>-9.1835935790641088E-2</c:v>
                </c:pt>
                <c:pt idx="295">
                  <c:v>-2.0361157495699445E-2</c:v>
                </c:pt>
                <c:pt idx="296">
                  <c:v>-2.0361157495699445E-2</c:v>
                </c:pt>
                <c:pt idx="297">
                  <c:v>0.11000583303439271</c:v>
                </c:pt>
                <c:pt idx="298">
                  <c:v>0.11000583303439271</c:v>
                </c:pt>
                <c:pt idx="299">
                  <c:v>-0.20628355666394782</c:v>
                </c:pt>
                <c:pt idx="300">
                  <c:v>-0.20628355666394782</c:v>
                </c:pt>
                <c:pt idx="301">
                  <c:v>2.6301440633233142E-2</c:v>
                </c:pt>
                <c:pt idx="302">
                  <c:v>2.6301440633233142E-2</c:v>
                </c:pt>
                <c:pt idx="303">
                  <c:v>-8.240374512206472E-2</c:v>
                </c:pt>
                <c:pt idx="304">
                  <c:v>-8.240374512206472E-2</c:v>
                </c:pt>
                <c:pt idx="305">
                  <c:v>-0.18538750396191972</c:v>
                </c:pt>
                <c:pt idx="306">
                  <c:v>-0.18538750396191972</c:v>
                </c:pt>
                <c:pt idx="307">
                  <c:v>-0.15288523270555743</c:v>
                </c:pt>
                <c:pt idx="308">
                  <c:v>-0.15288523270555743</c:v>
                </c:pt>
                <c:pt idx="309">
                  <c:v>-0.10894920280179576</c:v>
                </c:pt>
                <c:pt idx="310">
                  <c:v>-0.10894920280179576</c:v>
                </c:pt>
                <c:pt idx="311">
                  <c:v>-0.24338042991121256</c:v>
                </c:pt>
                <c:pt idx="312">
                  <c:v>-0.24338042991121256</c:v>
                </c:pt>
                <c:pt idx="313">
                  <c:v>-0.10818696136266226</c:v>
                </c:pt>
                <c:pt idx="314">
                  <c:v>-0.10818696136266226</c:v>
                </c:pt>
                <c:pt idx="315">
                  <c:v>-4.8614954730510362E-3</c:v>
                </c:pt>
                <c:pt idx="316">
                  <c:v>-4.8614954730510362E-3</c:v>
                </c:pt>
                <c:pt idx="317">
                  <c:v>6.3805646149376116E-2</c:v>
                </c:pt>
                <c:pt idx="318">
                  <c:v>6.3805646149376116E-2</c:v>
                </c:pt>
                <c:pt idx="319">
                  <c:v>-0.10529456834183293</c:v>
                </c:pt>
                <c:pt idx="320">
                  <c:v>-0.10529456834183293</c:v>
                </c:pt>
                <c:pt idx="321">
                  <c:v>-0.31644757304457016</c:v>
                </c:pt>
                <c:pt idx="322">
                  <c:v>-0.31644757304457016</c:v>
                </c:pt>
                <c:pt idx="323">
                  <c:v>-0.1869080874203064</c:v>
                </c:pt>
                <c:pt idx="324">
                  <c:v>-0.1869080874203064</c:v>
                </c:pt>
                <c:pt idx="325">
                  <c:v>-0.44557837992351779</c:v>
                </c:pt>
                <c:pt idx="326">
                  <c:v>-0.44557837992351779</c:v>
                </c:pt>
                <c:pt idx="327">
                  <c:v>0.2438997331983046</c:v>
                </c:pt>
                <c:pt idx="328">
                  <c:v>0.2438997331983046</c:v>
                </c:pt>
                <c:pt idx="329">
                  <c:v>0.26916242304105253</c:v>
                </c:pt>
                <c:pt idx="330">
                  <c:v>0.26916242304105253</c:v>
                </c:pt>
                <c:pt idx="331">
                  <c:v>5.1962525498311152E-2</c:v>
                </c:pt>
                <c:pt idx="332">
                  <c:v>5.1962525498311152E-2</c:v>
                </c:pt>
                <c:pt idx="333">
                  <c:v>0.33185627320563071</c:v>
                </c:pt>
                <c:pt idx="334">
                  <c:v>0.33185627320563071</c:v>
                </c:pt>
                <c:pt idx="335">
                  <c:v>4.8784738359699986E-2</c:v>
                </c:pt>
                <c:pt idx="336">
                  <c:v>4.8784738359699986E-2</c:v>
                </c:pt>
                <c:pt idx="337">
                  <c:v>-0.1070901772286561</c:v>
                </c:pt>
                <c:pt idx="338">
                  <c:v>-0.1070901772286561</c:v>
                </c:pt>
                <c:pt idx="339">
                  <c:v>-0.15857545964126984</c:v>
                </c:pt>
                <c:pt idx="340">
                  <c:v>-0.15857545964126984</c:v>
                </c:pt>
                <c:pt idx="341">
                  <c:v>-0.22499602379593853</c:v>
                </c:pt>
                <c:pt idx="342">
                  <c:v>-0.22499602379593853</c:v>
                </c:pt>
                <c:pt idx="343">
                  <c:v>-0.18914753141370966</c:v>
                </c:pt>
                <c:pt idx="344">
                  <c:v>-0.18914753141370966</c:v>
                </c:pt>
                <c:pt idx="345">
                  <c:v>-0.17485405767911288</c:v>
                </c:pt>
                <c:pt idx="346">
                  <c:v>-0.17485405767911288</c:v>
                </c:pt>
                <c:pt idx="347">
                  <c:v>-6.0890482835930015E-2</c:v>
                </c:pt>
                <c:pt idx="348">
                  <c:v>-6.0890482835930015E-2</c:v>
                </c:pt>
                <c:pt idx="349">
                  <c:v>0.12691376380325892</c:v>
                </c:pt>
                <c:pt idx="350">
                  <c:v>0.12691376380325892</c:v>
                </c:pt>
                <c:pt idx="351">
                  <c:v>8.562247803183709E-2</c:v>
                </c:pt>
                <c:pt idx="352">
                  <c:v>8.562247803183709E-2</c:v>
                </c:pt>
                <c:pt idx="353">
                  <c:v>1.2523445848273695E-3</c:v>
                </c:pt>
                <c:pt idx="354">
                  <c:v>1.2523445848273695E-3</c:v>
                </c:pt>
                <c:pt idx="355">
                  <c:v>-0.13535651972233609</c:v>
                </c:pt>
                <c:pt idx="356">
                  <c:v>-0.13535651972233609</c:v>
                </c:pt>
                <c:pt idx="357">
                  <c:v>-0.27400466845256233</c:v>
                </c:pt>
                <c:pt idx="358">
                  <c:v>-0.27400466845256233</c:v>
                </c:pt>
                <c:pt idx="359">
                  <c:v>-0.33880395524556661</c:v>
                </c:pt>
                <c:pt idx="360">
                  <c:v>-0.33880395524556661</c:v>
                </c:pt>
                <c:pt idx="361">
                  <c:v>-0.3645093985078347</c:v>
                </c:pt>
                <c:pt idx="362">
                  <c:v>-0.3645093985078347</c:v>
                </c:pt>
                <c:pt idx="363">
                  <c:v>1.301690612854145E-2</c:v>
                </c:pt>
                <c:pt idx="364">
                  <c:v>1.301690612854145E-2</c:v>
                </c:pt>
                <c:pt idx="365">
                  <c:v>0.13160736335748879</c:v>
                </c:pt>
                <c:pt idx="366">
                  <c:v>0.13160736335748879</c:v>
                </c:pt>
                <c:pt idx="367">
                  <c:v>-0.13383714687779502</c:v>
                </c:pt>
                <c:pt idx="368">
                  <c:v>-0.13383714687779502</c:v>
                </c:pt>
                <c:pt idx="369">
                  <c:v>7.7449118847198406E-2</c:v>
                </c:pt>
                <c:pt idx="370">
                  <c:v>7.7449118847198406E-2</c:v>
                </c:pt>
                <c:pt idx="371">
                  <c:v>0.11156885407081063</c:v>
                </c:pt>
                <c:pt idx="372">
                  <c:v>0.11156885407081063</c:v>
                </c:pt>
                <c:pt idx="373">
                  <c:v>3.009405133434484E-2</c:v>
                </c:pt>
                <c:pt idx="374">
                  <c:v>3.009405133434484E-2</c:v>
                </c:pt>
                <c:pt idx="375">
                  <c:v>-1.2527189123829885E-2</c:v>
                </c:pt>
                <c:pt idx="376">
                  <c:v>-1.2527189123829885E-2</c:v>
                </c:pt>
                <c:pt idx="377">
                  <c:v>5.3414448138937587E-2</c:v>
                </c:pt>
                <c:pt idx="378">
                  <c:v>5.3414448138937587E-2</c:v>
                </c:pt>
                <c:pt idx="379">
                  <c:v>7.7378410434903344E-2</c:v>
                </c:pt>
                <c:pt idx="380">
                  <c:v>7.7378410434903344E-2</c:v>
                </c:pt>
                <c:pt idx="381">
                  <c:v>-8.4067128227616195E-4</c:v>
                </c:pt>
                <c:pt idx="382">
                  <c:v>-8.4067128227616195E-4</c:v>
                </c:pt>
                <c:pt idx="383">
                  <c:v>-0.22439515203404881</c:v>
                </c:pt>
                <c:pt idx="384">
                  <c:v>-0.22439515203404881</c:v>
                </c:pt>
                <c:pt idx="385">
                  <c:v>-0.37522336250913213</c:v>
                </c:pt>
                <c:pt idx="386">
                  <c:v>-0.37522336250913213</c:v>
                </c:pt>
                <c:pt idx="387">
                  <c:v>-3.557360002241694E-2</c:v>
                </c:pt>
                <c:pt idx="388">
                  <c:v>-3.557360002241694E-2</c:v>
                </c:pt>
                <c:pt idx="389">
                  <c:v>-4.0866145853669877E-2</c:v>
                </c:pt>
                <c:pt idx="390">
                  <c:v>-4.0866145853669877E-2</c:v>
                </c:pt>
                <c:pt idx="391">
                  <c:v>-0.14647246411914239</c:v>
                </c:pt>
                <c:pt idx="392">
                  <c:v>-0.14647246411914239</c:v>
                </c:pt>
                <c:pt idx="393">
                  <c:v>-0.14663423805359344</c:v>
                </c:pt>
                <c:pt idx="394">
                  <c:v>-0.14663423805359344</c:v>
                </c:pt>
                <c:pt idx="395">
                  <c:v>-6.3862509434784442E-2</c:v>
                </c:pt>
                <c:pt idx="396">
                  <c:v>-6.3862509434784442E-2</c:v>
                </c:pt>
                <c:pt idx="397">
                  <c:v>-0.20659838174742617</c:v>
                </c:pt>
                <c:pt idx="398">
                  <c:v>-0.20659838174742617</c:v>
                </c:pt>
                <c:pt idx="399">
                  <c:v>-0.23558401037826115</c:v>
                </c:pt>
                <c:pt idx="400">
                  <c:v>-0.23558401037826115</c:v>
                </c:pt>
                <c:pt idx="401">
                  <c:v>7.5582437775665312E-3</c:v>
                </c:pt>
                <c:pt idx="402">
                  <c:v>7.5582437775665312E-3</c:v>
                </c:pt>
                <c:pt idx="403">
                  <c:v>-0.20837593223177464</c:v>
                </c:pt>
                <c:pt idx="404">
                  <c:v>-0.20837593223177464</c:v>
                </c:pt>
                <c:pt idx="405">
                  <c:v>-0.23780523694722433</c:v>
                </c:pt>
                <c:pt idx="406">
                  <c:v>-0.23780523694722433</c:v>
                </c:pt>
                <c:pt idx="407">
                  <c:v>6.7393555295439E-2</c:v>
                </c:pt>
                <c:pt idx="408">
                  <c:v>6.7393555295439E-2</c:v>
                </c:pt>
                <c:pt idx="409">
                  <c:v>2.442026261223873E-2</c:v>
                </c:pt>
                <c:pt idx="410">
                  <c:v>2.442026261223873E-2</c:v>
                </c:pt>
                <c:pt idx="411">
                  <c:v>-0.17867249946675656</c:v>
                </c:pt>
                <c:pt idx="412">
                  <c:v>-0.17867249946675656</c:v>
                </c:pt>
                <c:pt idx="413">
                  <c:v>-0.29652154533278008</c:v>
                </c:pt>
                <c:pt idx="414">
                  <c:v>-0.29652154533278008</c:v>
                </c:pt>
                <c:pt idx="415">
                  <c:v>-0.24667818635907679</c:v>
                </c:pt>
                <c:pt idx="416">
                  <c:v>-0.24667818635907679</c:v>
                </c:pt>
                <c:pt idx="417">
                  <c:v>-0.44495069381673602</c:v>
                </c:pt>
                <c:pt idx="418">
                  <c:v>-0.44495069381673602</c:v>
                </c:pt>
                <c:pt idx="419">
                  <c:v>-0.31041219881672077</c:v>
                </c:pt>
                <c:pt idx="420">
                  <c:v>-0.31041219881672077</c:v>
                </c:pt>
                <c:pt idx="421">
                  <c:v>-0.13777927069304496</c:v>
                </c:pt>
                <c:pt idx="422">
                  <c:v>-0.13777927069304496</c:v>
                </c:pt>
                <c:pt idx="423">
                  <c:v>3.1561450376102584E-2</c:v>
                </c:pt>
                <c:pt idx="424">
                  <c:v>3.1561450376102584E-2</c:v>
                </c:pt>
                <c:pt idx="425">
                  <c:v>0.13757033749106995</c:v>
                </c:pt>
                <c:pt idx="426">
                  <c:v>0.13757033749106995</c:v>
                </c:pt>
                <c:pt idx="427">
                  <c:v>-9.1390844169836782E-2</c:v>
                </c:pt>
                <c:pt idx="428">
                  <c:v>-9.1390844169836782E-2</c:v>
                </c:pt>
                <c:pt idx="429">
                  <c:v>-0.12067876134551625</c:v>
                </c:pt>
                <c:pt idx="430">
                  <c:v>-0.12067876134551625</c:v>
                </c:pt>
                <c:pt idx="431">
                  <c:v>-0.30344645647937796</c:v>
                </c:pt>
                <c:pt idx="432">
                  <c:v>-0.30344645647937796</c:v>
                </c:pt>
                <c:pt idx="433">
                  <c:v>-0.10178666022602556</c:v>
                </c:pt>
                <c:pt idx="434">
                  <c:v>-0.10178666022602556</c:v>
                </c:pt>
                <c:pt idx="435">
                  <c:v>-0.10983903838450715</c:v>
                </c:pt>
                <c:pt idx="436">
                  <c:v>-0.10983903838450715</c:v>
                </c:pt>
                <c:pt idx="437">
                  <c:v>8.562095678780679E-2</c:v>
                </c:pt>
                <c:pt idx="438">
                  <c:v>8.562095678780679E-2</c:v>
                </c:pt>
                <c:pt idx="439">
                  <c:v>-0.14441889332965729</c:v>
                </c:pt>
                <c:pt idx="440">
                  <c:v>-0.14441889332965729</c:v>
                </c:pt>
                <c:pt idx="441">
                  <c:v>0.12775198771169016</c:v>
                </c:pt>
                <c:pt idx="442">
                  <c:v>0.12775198771169016</c:v>
                </c:pt>
                <c:pt idx="443">
                  <c:v>-0.29519247512052971</c:v>
                </c:pt>
                <c:pt idx="444">
                  <c:v>-0.29519247512052971</c:v>
                </c:pt>
                <c:pt idx="445">
                  <c:v>-0.34934846591340829</c:v>
                </c:pt>
                <c:pt idx="446">
                  <c:v>-0.34934846591340829</c:v>
                </c:pt>
                <c:pt idx="447">
                  <c:v>-0.10091452181450222</c:v>
                </c:pt>
                <c:pt idx="448">
                  <c:v>-0.10091452181450222</c:v>
                </c:pt>
                <c:pt idx="449">
                  <c:v>-0.28671899477694751</c:v>
                </c:pt>
                <c:pt idx="450">
                  <c:v>-0.28671899477694751</c:v>
                </c:pt>
                <c:pt idx="451">
                  <c:v>-0.10835472662893153</c:v>
                </c:pt>
                <c:pt idx="452">
                  <c:v>-0.10835472662893153</c:v>
                </c:pt>
                <c:pt idx="453">
                  <c:v>-0.28529525976000514</c:v>
                </c:pt>
                <c:pt idx="454">
                  <c:v>-0.28529525976000514</c:v>
                </c:pt>
                <c:pt idx="455">
                  <c:v>-0.17452640544479436</c:v>
                </c:pt>
                <c:pt idx="456">
                  <c:v>-0.17452640544479436</c:v>
                </c:pt>
                <c:pt idx="457">
                  <c:v>0.23463121535405662</c:v>
                </c:pt>
                <c:pt idx="458">
                  <c:v>0.23463121535405662</c:v>
                </c:pt>
                <c:pt idx="459">
                  <c:v>-4.1382278138371476E-2</c:v>
                </c:pt>
                <c:pt idx="460">
                  <c:v>-4.1382278138371476E-2</c:v>
                </c:pt>
                <c:pt idx="461">
                  <c:v>0.36171548076436011</c:v>
                </c:pt>
                <c:pt idx="462">
                  <c:v>0.36171548076436011</c:v>
                </c:pt>
                <c:pt idx="463">
                  <c:v>-0.21854274488669034</c:v>
                </c:pt>
                <c:pt idx="464">
                  <c:v>-0.21854274488669034</c:v>
                </c:pt>
                <c:pt idx="465">
                  <c:v>-0.27384032653299073</c:v>
                </c:pt>
                <c:pt idx="466">
                  <c:v>-0.27384032653299073</c:v>
                </c:pt>
                <c:pt idx="467">
                  <c:v>-0.36224442943739632</c:v>
                </c:pt>
                <c:pt idx="468">
                  <c:v>-0.36224442943739632</c:v>
                </c:pt>
                <c:pt idx="469">
                  <c:v>-0.11808837245735049</c:v>
                </c:pt>
                <c:pt idx="470">
                  <c:v>-0.11808837245735049</c:v>
                </c:pt>
                <c:pt idx="471">
                  <c:v>-0.20974121212384489</c:v>
                </c:pt>
                <c:pt idx="472">
                  <c:v>-0.20974121212384489</c:v>
                </c:pt>
                <c:pt idx="473">
                  <c:v>-0.34813254407708882</c:v>
                </c:pt>
                <c:pt idx="474">
                  <c:v>-0.34813254407708882</c:v>
                </c:pt>
                <c:pt idx="475">
                  <c:v>-0.37307156942870279</c:v>
                </c:pt>
                <c:pt idx="476">
                  <c:v>-0.37307156942870279</c:v>
                </c:pt>
                <c:pt idx="477">
                  <c:v>-0.42234996466822849</c:v>
                </c:pt>
                <c:pt idx="478">
                  <c:v>-0.42234996466822849</c:v>
                </c:pt>
                <c:pt idx="479">
                  <c:v>-0.14331707694645957</c:v>
                </c:pt>
                <c:pt idx="480">
                  <c:v>-0.14331707694645957</c:v>
                </c:pt>
                <c:pt idx="481">
                  <c:v>1.6344787159141561E-3</c:v>
                </c:pt>
                <c:pt idx="482">
                  <c:v>1.6344787159141561E-3</c:v>
                </c:pt>
                <c:pt idx="483">
                  <c:v>-2.5303117490693694E-2</c:v>
                </c:pt>
                <c:pt idx="484">
                  <c:v>-2.5303117490693694E-2</c:v>
                </c:pt>
                <c:pt idx="485">
                  <c:v>6.299329442981616E-2</c:v>
                </c:pt>
                <c:pt idx="486">
                  <c:v>6.299329442981616E-2</c:v>
                </c:pt>
                <c:pt idx="487">
                  <c:v>-0.17628091495225817</c:v>
                </c:pt>
                <c:pt idx="488">
                  <c:v>-0.17628091495225817</c:v>
                </c:pt>
                <c:pt idx="489">
                  <c:v>-0.36975870512833353</c:v>
                </c:pt>
                <c:pt idx="490">
                  <c:v>-0.36975870512833353</c:v>
                </c:pt>
                <c:pt idx="491">
                  <c:v>-0.2479126832199654</c:v>
                </c:pt>
                <c:pt idx="492">
                  <c:v>-0.2479126832199654</c:v>
                </c:pt>
                <c:pt idx="493">
                  <c:v>-0.11612671293960375</c:v>
                </c:pt>
                <c:pt idx="494">
                  <c:v>-0.11612671293960375</c:v>
                </c:pt>
                <c:pt idx="495">
                  <c:v>-0.25676195130972701</c:v>
                </c:pt>
                <c:pt idx="496">
                  <c:v>-0.25676195130972701</c:v>
                </c:pt>
                <c:pt idx="497">
                  <c:v>-0.39086417721318867</c:v>
                </c:pt>
                <c:pt idx="498">
                  <c:v>-0.39086417721318867</c:v>
                </c:pt>
                <c:pt idx="499">
                  <c:v>-0.12247258556772067</c:v>
                </c:pt>
                <c:pt idx="500">
                  <c:v>-0.12247258556772067</c:v>
                </c:pt>
                <c:pt idx="501">
                  <c:v>-0.29239510298975802</c:v>
                </c:pt>
                <c:pt idx="502">
                  <c:v>-0.29239510298975802</c:v>
                </c:pt>
                <c:pt idx="503">
                  <c:v>-0.10908925052581253</c:v>
                </c:pt>
                <c:pt idx="504">
                  <c:v>-0.10908925052581253</c:v>
                </c:pt>
                <c:pt idx="505">
                  <c:v>0.11796860483445926</c:v>
                </c:pt>
                <c:pt idx="506">
                  <c:v>0.11796860483445926</c:v>
                </c:pt>
                <c:pt idx="507">
                  <c:v>-0.16961366305213232</c:v>
                </c:pt>
                <c:pt idx="508">
                  <c:v>-0.16961366305213232</c:v>
                </c:pt>
                <c:pt idx="509">
                  <c:v>-0.24338754568498189</c:v>
                </c:pt>
                <c:pt idx="510">
                  <c:v>-0.24338754568498189</c:v>
                </c:pt>
                <c:pt idx="511">
                  <c:v>-2.1947850084870879E-2</c:v>
                </c:pt>
                <c:pt idx="512">
                  <c:v>-2.1947850084870879E-2</c:v>
                </c:pt>
                <c:pt idx="513">
                  <c:v>-0.20424286408160697</c:v>
                </c:pt>
                <c:pt idx="514">
                  <c:v>-0.20424286408160697</c:v>
                </c:pt>
                <c:pt idx="515">
                  <c:v>-0.1514761586890927</c:v>
                </c:pt>
                <c:pt idx="516">
                  <c:v>-0.1514761586890927</c:v>
                </c:pt>
                <c:pt idx="517">
                  <c:v>1.4164983385398955E-2</c:v>
                </c:pt>
                <c:pt idx="518">
                  <c:v>1.4164983385398955E-2</c:v>
                </c:pt>
                <c:pt idx="519">
                  <c:v>-0.12784687293924435</c:v>
                </c:pt>
                <c:pt idx="520">
                  <c:v>-0.12784687293924435</c:v>
                </c:pt>
                <c:pt idx="521">
                  <c:v>-0.19782323744539099</c:v>
                </c:pt>
                <c:pt idx="522">
                  <c:v>-0.19782323744539099</c:v>
                </c:pt>
                <c:pt idx="523">
                  <c:v>-0.2072183810032584</c:v>
                </c:pt>
                <c:pt idx="524">
                  <c:v>-0.2072183810032584</c:v>
                </c:pt>
                <c:pt idx="525">
                  <c:v>-0.30669288591388977</c:v>
                </c:pt>
                <c:pt idx="526">
                  <c:v>-0.30669288591388977</c:v>
                </c:pt>
                <c:pt idx="527">
                  <c:v>-6.3386378793893527E-2</c:v>
                </c:pt>
                <c:pt idx="528">
                  <c:v>-6.3386378793893527E-2</c:v>
                </c:pt>
                <c:pt idx="529">
                  <c:v>-7.5540212086252723E-2</c:v>
                </c:pt>
                <c:pt idx="530">
                  <c:v>-7.5540212086252723E-2</c:v>
                </c:pt>
                <c:pt idx="531">
                  <c:v>-0.32543673781447069</c:v>
                </c:pt>
                <c:pt idx="532">
                  <c:v>-0.32543673781447069</c:v>
                </c:pt>
                <c:pt idx="533">
                  <c:v>-0.45436005953934</c:v>
                </c:pt>
                <c:pt idx="534">
                  <c:v>-0.45436005953934</c:v>
                </c:pt>
                <c:pt idx="535">
                  <c:v>-0.17622443297386781</c:v>
                </c:pt>
                <c:pt idx="536">
                  <c:v>-0.17622443297386781</c:v>
                </c:pt>
                <c:pt idx="537">
                  <c:v>-6.7306692996680795E-2</c:v>
                </c:pt>
                <c:pt idx="538">
                  <c:v>-6.7306692996680795E-2</c:v>
                </c:pt>
                <c:pt idx="539">
                  <c:v>-0.28564113782613276</c:v>
                </c:pt>
                <c:pt idx="540">
                  <c:v>-0.28564113782613276</c:v>
                </c:pt>
                <c:pt idx="541">
                  <c:v>-0.26825080336129759</c:v>
                </c:pt>
                <c:pt idx="542">
                  <c:v>-0.26825080336129759</c:v>
                </c:pt>
                <c:pt idx="543">
                  <c:v>-4.6924317994125886E-2</c:v>
                </c:pt>
                <c:pt idx="544">
                  <c:v>-4.6924317994125886E-2</c:v>
                </c:pt>
                <c:pt idx="545">
                  <c:v>0.10055093360278988</c:v>
                </c:pt>
                <c:pt idx="546">
                  <c:v>0.10055093360278988</c:v>
                </c:pt>
                <c:pt idx="547">
                  <c:v>-0.24540015747606958</c:v>
                </c:pt>
                <c:pt idx="548">
                  <c:v>-0.24540015747606958</c:v>
                </c:pt>
                <c:pt idx="549">
                  <c:v>-0.31578745463957603</c:v>
                </c:pt>
                <c:pt idx="550">
                  <c:v>-0.31578745463957603</c:v>
                </c:pt>
                <c:pt idx="551">
                  <c:v>-0.16695310759496351</c:v>
                </c:pt>
                <c:pt idx="552">
                  <c:v>-0.16695310759496351</c:v>
                </c:pt>
                <c:pt idx="553">
                  <c:v>-0.13350712410829146</c:v>
                </c:pt>
                <c:pt idx="554">
                  <c:v>-0.13350712410829146</c:v>
                </c:pt>
                <c:pt idx="555">
                  <c:v>-7.4814474580307433E-2</c:v>
                </c:pt>
                <c:pt idx="556">
                  <c:v>-7.4814474580307433E-2</c:v>
                </c:pt>
                <c:pt idx="557">
                  <c:v>-0.12715650409063528</c:v>
                </c:pt>
                <c:pt idx="558">
                  <c:v>-0.12715650409063528</c:v>
                </c:pt>
                <c:pt idx="559">
                  <c:v>-0.17671056225390203</c:v>
                </c:pt>
                <c:pt idx="560">
                  <c:v>-0.17671056225390203</c:v>
                </c:pt>
                <c:pt idx="561">
                  <c:v>-0.24125405592621973</c:v>
                </c:pt>
                <c:pt idx="562">
                  <c:v>-0.24125405592621973</c:v>
                </c:pt>
                <c:pt idx="563">
                  <c:v>-0.2771502446184968</c:v>
                </c:pt>
                <c:pt idx="564">
                  <c:v>-0.2771502446184968</c:v>
                </c:pt>
                <c:pt idx="565">
                  <c:v>-0.3037272304900398</c:v>
                </c:pt>
                <c:pt idx="566">
                  <c:v>-0.3037272304900398</c:v>
                </c:pt>
                <c:pt idx="567">
                  <c:v>-0.17649737559713685</c:v>
                </c:pt>
                <c:pt idx="568">
                  <c:v>-0.17649737559713685</c:v>
                </c:pt>
                <c:pt idx="569">
                  <c:v>-0.17818222516143578</c:v>
                </c:pt>
                <c:pt idx="570">
                  <c:v>-0.17818222516143578</c:v>
                </c:pt>
                <c:pt idx="571">
                  <c:v>-0.15458254843906616</c:v>
                </c:pt>
                <c:pt idx="572">
                  <c:v>-0.15458254843906616</c:v>
                </c:pt>
                <c:pt idx="573">
                  <c:v>-3.860487720794481E-2</c:v>
                </c:pt>
                <c:pt idx="574">
                  <c:v>-3.860487720794481E-2</c:v>
                </c:pt>
                <c:pt idx="575">
                  <c:v>-0.30250612330291915</c:v>
                </c:pt>
                <c:pt idx="576">
                  <c:v>-0.30250612330291915</c:v>
                </c:pt>
                <c:pt idx="577">
                  <c:v>-0.36634312827118265</c:v>
                </c:pt>
                <c:pt idx="578">
                  <c:v>-0.36634312827118265</c:v>
                </c:pt>
                <c:pt idx="579">
                  <c:v>-0.31248392485122167</c:v>
                </c:pt>
                <c:pt idx="580">
                  <c:v>-0.31248392485122167</c:v>
                </c:pt>
                <c:pt idx="581">
                  <c:v>-0.34960477420736424</c:v>
                </c:pt>
                <c:pt idx="582">
                  <c:v>-0.34960477420736424</c:v>
                </c:pt>
                <c:pt idx="583">
                  <c:v>-0.16196178462359967</c:v>
                </c:pt>
                <c:pt idx="584">
                  <c:v>-0.16196178462359967</c:v>
                </c:pt>
                <c:pt idx="585">
                  <c:v>-0.177144459412375</c:v>
                </c:pt>
                <c:pt idx="586">
                  <c:v>-0.177144459412375</c:v>
                </c:pt>
                <c:pt idx="587">
                  <c:v>-8.0945199429152126E-2</c:v>
                </c:pt>
                <c:pt idx="588">
                  <c:v>-8.0945199429152126E-2</c:v>
                </c:pt>
                <c:pt idx="589">
                  <c:v>-0.12419187719478941</c:v>
                </c:pt>
                <c:pt idx="590">
                  <c:v>-0.12419187719478941</c:v>
                </c:pt>
                <c:pt idx="591">
                  <c:v>-0.19008488497274811</c:v>
                </c:pt>
                <c:pt idx="592">
                  <c:v>-0.19008488497274811</c:v>
                </c:pt>
                <c:pt idx="593">
                  <c:v>-0.18292914131143334</c:v>
                </c:pt>
                <c:pt idx="594">
                  <c:v>-0.18292914131143334</c:v>
                </c:pt>
                <c:pt idx="595">
                  <c:v>7.1080665606132243E-2</c:v>
                </c:pt>
                <c:pt idx="596">
                  <c:v>7.1080665606132243E-2</c:v>
                </c:pt>
                <c:pt idx="597">
                  <c:v>-1.3212429083068855E-2</c:v>
                </c:pt>
                <c:pt idx="598">
                  <c:v>-1.3212429083068855E-2</c:v>
                </c:pt>
                <c:pt idx="599">
                  <c:v>-0.20570941832465905</c:v>
                </c:pt>
                <c:pt idx="600">
                  <c:v>-0.20570941832465905</c:v>
                </c:pt>
                <c:pt idx="601">
                  <c:v>-0.12880121554280777</c:v>
                </c:pt>
                <c:pt idx="602">
                  <c:v>-0.12880121554280777</c:v>
                </c:pt>
                <c:pt idx="603">
                  <c:v>-0.21339039511440205</c:v>
                </c:pt>
                <c:pt idx="604">
                  <c:v>-0.21339039511440205</c:v>
                </c:pt>
                <c:pt idx="605">
                  <c:v>-0.26510043703910924</c:v>
                </c:pt>
                <c:pt idx="606">
                  <c:v>-0.26510043703910924</c:v>
                </c:pt>
                <c:pt idx="607">
                  <c:v>-0.30799303846833936</c:v>
                </c:pt>
                <c:pt idx="608">
                  <c:v>-0.30799303846833936</c:v>
                </c:pt>
                <c:pt idx="609">
                  <c:v>-0.3148893791521914</c:v>
                </c:pt>
                <c:pt idx="610">
                  <c:v>-0.3148893791521914</c:v>
                </c:pt>
                <c:pt idx="611">
                  <c:v>-0.1638397642682321</c:v>
                </c:pt>
                <c:pt idx="612">
                  <c:v>-0.1638397642682321</c:v>
                </c:pt>
                <c:pt idx="613">
                  <c:v>-0.17506027194940543</c:v>
                </c:pt>
                <c:pt idx="614">
                  <c:v>-0.17506027194940543</c:v>
                </c:pt>
                <c:pt idx="615">
                  <c:v>-0.20240917101091327</c:v>
                </c:pt>
                <c:pt idx="616">
                  <c:v>-0.20240917101091327</c:v>
                </c:pt>
                <c:pt idx="617">
                  <c:v>-0.186180668135421</c:v>
                </c:pt>
                <c:pt idx="618">
                  <c:v>-0.186180668135421</c:v>
                </c:pt>
                <c:pt idx="619">
                  <c:v>2.4942433246906148E-3</c:v>
                </c:pt>
                <c:pt idx="620">
                  <c:v>2.4942433246906148E-3</c:v>
                </c:pt>
                <c:pt idx="621">
                  <c:v>-4.9993797679235286E-2</c:v>
                </c:pt>
                <c:pt idx="622">
                  <c:v>-4.9993797679235286E-2</c:v>
                </c:pt>
                <c:pt idx="623">
                  <c:v>-0.29996676630980801</c:v>
                </c:pt>
                <c:pt idx="624">
                  <c:v>-0.29996676630980801</c:v>
                </c:pt>
                <c:pt idx="625">
                  <c:v>-0.35190607549429842</c:v>
                </c:pt>
                <c:pt idx="626">
                  <c:v>-0.35190607549429842</c:v>
                </c:pt>
                <c:pt idx="627">
                  <c:v>-8.2645137375038757E-2</c:v>
                </c:pt>
                <c:pt idx="628">
                  <c:v>-8.2645137375038757E-2</c:v>
                </c:pt>
                <c:pt idx="629">
                  <c:v>-0.12854414399862435</c:v>
                </c:pt>
                <c:pt idx="630">
                  <c:v>-0.12854414399862435</c:v>
                </c:pt>
                <c:pt idx="631">
                  <c:v>-0.27057370784132218</c:v>
                </c:pt>
                <c:pt idx="632">
                  <c:v>-0.27057370784132218</c:v>
                </c:pt>
                <c:pt idx="633">
                  <c:v>-0.30390355255531176</c:v>
                </c:pt>
                <c:pt idx="634">
                  <c:v>-0.30390355255531176</c:v>
                </c:pt>
                <c:pt idx="635">
                  <c:v>-0.33306730035201326</c:v>
                </c:pt>
                <c:pt idx="636">
                  <c:v>-0.33306730035201326</c:v>
                </c:pt>
                <c:pt idx="637">
                  <c:v>-0.38476494722999632</c:v>
                </c:pt>
                <c:pt idx="638">
                  <c:v>-0.38476494722999632</c:v>
                </c:pt>
                <c:pt idx="639">
                  <c:v>-0.17406300262973673</c:v>
                </c:pt>
                <c:pt idx="640">
                  <c:v>-0.17406300262973673</c:v>
                </c:pt>
                <c:pt idx="641">
                  <c:v>-0.20483103100104927</c:v>
                </c:pt>
                <c:pt idx="642">
                  <c:v>-0.20483103100104927</c:v>
                </c:pt>
                <c:pt idx="643">
                  <c:v>-0.10611786564095382</c:v>
                </c:pt>
                <c:pt idx="644">
                  <c:v>-0.10611786564095382</c:v>
                </c:pt>
                <c:pt idx="645">
                  <c:v>-0.14898640031697141</c:v>
                </c:pt>
                <c:pt idx="646">
                  <c:v>-0.14898640031697141</c:v>
                </c:pt>
                <c:pt idx="647">
                  <c:v>-0.17582685503930406</c:v>
                </c:pt>
                <c:pt idx="648">
                  <c:v>-0.17582685503930406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FA-4985-AD34-84201DBCB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231216"/>
        <c:axId val="713225456"/>
      </c:scatterChart>
      <c:valAx>
        <c:axId val="71319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13195696"/>
        <c:crosses val="autoZero"/>
        <c:crossBetween val="midCat"/>
      </c:valAx>
      <c:valAx>
        <c:axId val="71319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13199056"/>
        <c:crosses val="autoZero"/>
        <c:crossBetween val="midCat"/>
      </c:valAx>
      <c:valAx>
        <c:axId val="713225456"/>
        <c:scaling>
          <c:orientation val="minMax"/>
          <c:max val="4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13231216"/>
        <c:crosses val="max"/>
        <c:crossBetween val="midCat"/>
      </c:valAx>
      <c:valAx>
        <c:axId val="7132312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13225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TUNNEL_15S_TS_NOISE_2P!$F$1</c:f>
              <c:strCache>
                <c:ptCount val="1"/>
                <c:pt idx="0">
                  <c:v>Reference Speed (m/s)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TUNNEL_15S_TS_NOISE_2P!$B$2:$B$650</c:f>
              <c:numCache>
                <c:formatCode>General</c:formatCode>
                <c:ptCount val="649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5.5990000000000002</c:v>
                </c:pt>
                <c:pt idx="13">
                  <c:v>6.1989999999999998</c:v>
                </c:pt>
                <c:pt idx="14">
                  <c:v>6.1989999999999998</c:v>
                </c:pt>
                <c:pt idx="15">
                  <c:v>6.5990000000000002</c:v>
                </c:pt>
                <c:pt idx="16">
                  <c:v>6.5990000000000002</c:v>
                </c:pt>
                <c:pt idx="17">
                  <c:v>7.1989999999999998</c:v>
                </c:pt>
                <c:pt idx="18">
                  <c:v>7.1989999999999998</c:v>
                </c:pt>
                <c:pt idx="19">
                  <c:v>7.5990000000000002</c:v>
                </c:pt>
                <c:pt idx="20">
                  <c:v>7.5990000000000002</c:v>
                </c:pt>
                <c:pt idx="21">
                  <c:v>8.1989999999999998</c:v>
                </c:pt>
                <c:pt idx="22">
                  <c:v>8.1989999999999998</c:v>
                </c:pt>
                <c:pt idx="23">
                  <c:v>8.5990000000000002</c:v>
                </c:pt>
                <c:pt idx="24">
                  <c:v>8.5990000000000002</c:v>
                </c:pt>
                <c:pt idx="25">
                  <c:v>9.1989999999999998</c:v>
                </c:pt>
                <c:pt idx="26">
                  <c:v>9.1989999999999998</c:v>
                </c:pt>
                <c:pt idx="27">
                  <c:v>9.5990000000000002</c:v>
                </c:pt>
                <c:pt idx="28">
                  <c:v>9.5990000000000002</c:v>
                </c:pt>
                <c:pt idx="29">
                  <c:v>10.199</c:v>
                </c:pt>
                <c:pt idx="30">
                  <c:v>10.199</c:v>
                </c:pt>
                <c:pt idx="31">
                  <c:v>10.599</c:v>
                </c:pt>
                <c:pt idx="32">
                  <c:v>10.599</c:v>
                </c:pt>
                <c:pt idx="33">
                  <c:v>11.199</c:v>
                </c:pt>
                <c:pt idx="34">
                  <c:v>11.199</c:v>
                </c:pt>
                <c:pt idx="35">
                  <c:v>11.798999999999999</c:v>
                </c:pt>
                <c:pt idx="36">
                  <c:v>11.798999999999999</c:v>
                </c:pt>
                <c:pt idx="37">
                  <c:v>12.199</c:v>
                </c:pt>
                <c:pt idx="38">
                  <c:v>12.199</c:v>
                </c:pt>
                <c:pt idx="39">
                  <c:v>12.798999999999999</c:v>
                </c:pt>
                <c:pt idx="40">
                  <c:v>12.798999999999999</c:v>
                </c:pt>
                <c:pt idx="41">
                  <c:v>13.199</c:v>
                </c:pt>
                <c:pt idx="42">
                  <c:v>13.199</c:v>
                </c:pt>
                <c:pt idx="43">
                  <c:v>13.798999999999999</c:v>
                </c:pt>
                <c:pt idx="44">
                  <c:v>13.798999999999999</c:v>
                </c:pt>
                <c:pt idx="45">
                  <c:v>14.199</c:v>
                </c:pt>
                <c:pt idx="46">
                  <c:v>14.199</c:v>
                </c:pt>
                <c:pt idx="47">
                  <c:v>14.798999999999999</c:v>
                </c:pt>
                <c:pt idx="48">
                  <c:v>14.798999999999999</c:v>
                </c:pt>
                <c:pt idx="49">
                  <c:v>15.199</c:v>
                </c:pt>
                <c:pt idx="50">
                  <c:v>15.199</c:v>
                </c:pt>
                <c:pt idx="51">
                  <c:v>15.798999999999999</c:v>
                </c:pt>
                <c:pt idx="52">
                  <c:v>15.798999999999999</c:v>
                </c:pt>
                <c:pt idx="53">
                  <c:v>16.199000000000002</c:v>
                </c:pt>
                <c:pt idx="54">
                  <c:v>16.199000000000002</c:v>
                </c:pt>
                <c:pt idx="55">
                  <c:v>16.798999999999999</c:v>
                </c:pt>
                <c:pt idx="56">
                  <c:v>16.798999999999999</c:v>
                </c:pt>
                <c:pt idx="57">
                  <c:v>17.199000000000002</c:v>
                </c:pt>
                <c:pt idx="58">
                  <c:v>17.199000000000002</c:v>
                </c:pt>
                <c:pt idx="59">
                  <c:v>17.798999999999999</c:v>
                </c:pt>
                <c:pt idx="60">
                  <c:v>17.798999999999999</c:v>
                </c:pt>
                <c:pt idx="61">
                  <c:v>18.199000000000002</c:v>
                </c:pt>
                <c:pt idx="62">
                  <c:v>18.199000000000002</c:v>
                </c:pt>
                <c:pt idx="63">
                  <c:v>18.798999999999999</c:v>
                </c:pt>
                <c:pt idx="64">
                  <c:v>18.798999999999999</c:v>
                </c:pt>
                <c:pt idx="65">
                  <c:v>19.199000000000002</c:v>
                </c:pt>
                <c:pt idx="66">
                  <c:v>19.199000000000002</c:v>
                </c:pt>
                <c:pt idx="67">
                  <c:v>19.798999999999999</c:v>
                </c:pt>
                <c:pt idx="68">
                  <c:v>19.798999999999999</c:v>
                </c:pt>
                <c:pt idx="69">
                  <c:v>20.199000000000002</c:v>
                </c:pt>
                <c:pt idx="70">
                  <c:v>20.199000000000002</c:v>
                </c:pt>
                <c:pt idx="71">
                  <c:v>20.798999999999999</c:v>
                </c:pt>
                <c:pt idx="72">
                  <c:v>20.798999999999999</c:v>
                </c:pt>
                <c:pt idx="73">
                  <c:v>21.199000000000002</c:v>
                </c:pt>
                <c:pt idx="74">
                  <c:v>21.199000000000002</c:v>
                </c:pt>
                <c:pt idx="75">
                  <c:v>21.798999999999999</c:v>
                </c:pt>
                <c:pt idx="76">
                  <c:v>21.798999999999999</c:v>
                </c:pt>
                <c:pt idx="77">
                  <c:v>22.199000000000002</c:v>
                </c:pt>
                <c:pt idx="78">
                  <c:v>22.199000000000002</c:v>
                </c:pt>
                <c:pt idx="79">
                  <c:v>22.798999999999999</c:v>
                </c:pt>
                <c:pt idx="80">
                  <c:v>22.798999999999999</c:v>
                </c:pt>
                <c:pt idx="81">
                  <c:v>23.199000000000002</c:v>
                </c:pt>
                <c:pt idx="82">
                  <c:v>23.199000000000002</c:v>
                </c:pt>
                <c:pt idx="83">
                  <c:v>23.798999999999999</c:v>
                </c:pt>
                <c:pt idx="84">
                  <c:v>23.798999999999999</c:v>
                </c:pt>
                <c:pt idx="85">
                  <c:v>24.199000000000002</c:v>
                </c:pt>
                <c:pt idx="86">
                  <c:v>24.199000000000002</c:v>
                </c:pt>
                <c:pt idx="87">
                  <c:v>24.798999999999999</c:v>
                </c:pt>
                <c:pt idx="88">
                  <c:v>24.798999999999999</c:v>
                </c:pt>
                <c:pt idx="89">
                  <c:v>25.199000000000002</c:v>
                </c:pt>
                <c:pt idx="90">
                  <c:v>25.199000000000002</c:v>
                </c:pt>
                <c:pt idx="91">
                  <c:v>25.798999999999999</c:v>
                </c:pt>
                <c:pt idx="92">
                  <c:v>25.798999999999999</c:v>
                </c:pt>
                <c:pt idx="93">
                  <c:v>26.199000000000002</c:v>
                </c:pt>
                <c:pt idx="94">
                  <c:v>26.199000000000002</c:v>
                </c:pt>
                <c:pt idx="95">
                  <c:v>26.798999999999999</c:v>
                </c:pt>
                <c:pt idx="96">
                  <c:v>26.798999999999999</c:v>
                </c:pt>
                <c:pt idx="97">
                  <c:v>27.199000000000002</c:v>
                </c:pt>
                <c:pt idx="98">
                  <c:v>27.199000000000002</c:v>
                </c:pt>
                <c:pt idx="99">
                  <c:v>27.798999999999999</c:v>
                </c:pt>
                <c:pt idx="100">
                  <c:v>27.798999999999999</c:v>
                </c:pt>
                <c:pt idx="101">
                  <c:v>28.399000000000001</c:v>
                </c:pt>
                <c:pt idx="102">
                  <c:v>28.399000000000001</c:v>
                </c:pt>
                <c:pt idx="103">
                  <c:v>28.798999999999999</c:v>
                </c:pt>
                <c:pt idx="104">
                  <c:v>28.798999999999999</c:v>
                </c:pt>
                <c:pt idx="105">
                  <c:v>29.399000000000001</c:v>
                </c:pt>
                <c:pt idx="106">
                  <c:v>29.399000000000001</c:v>
                </c:pt>
                <c:pt idx="107">
                  <c:v>29.798999999999999</c:v>
                </c:pt>
                <c:pt idx="108">
                  <c:v>29.798999999999999</c:v>
                </c:pt>
                <c:pt idx="109">
                  <c:v>30.399000000000001</c:v>
                </c:pt>
                <c:pt idx="110">
                  <c:v>30.399000000000001</c:v>
                </c:pt>
                <c:pt idx="111">
                  <c:v>30.798999999999999</c:v>
                </c:pt>
                <c:pt idx="112">
                  <c:v>30.798999999999999</c:v>
                </c:pt>
                <c:pt idx="113">
                  <c:v>31.399000000000001</c:v>
                </c:pt>
                <c:pt idx="114">
                  <c:v>31.399000000000001</c:v>
                </c:pt>
                <c:pt idx="115">
                  <c:v>31.798999999999999</c:v>
                </c:pt>
                <c:pt idx="116">
                  <c:v>31.798999999999999</c:v>
                </c:pt>
                <c:pt idx="117">
                  <c:v>32.399000000000001</c:v>
                </c:pt>
                <c:pt idx="118">
                  <c:v>32.399000000000001</c:v>
                </c:pt>
                <c:pt idx="119">
                  <c:v>32.798999999999999</c:v>
                </c:pt>
                <c:pt idx="120">
                  <c:v>32.798999999999999</c:v>
                </c:pt>
                <c:pt idx="121">
                  <c:v>33.399000000000001</c:v>
                </c:pt>
                <c:pt idx="122">
                  <c:v>33.399000000000001</c:v>
                </c:pt>
                <c:pt idx="123">
                  <c:v>33.798999999999999</c:v>
                </c:pt>
                <c:pt idx="124">
                  <c:v>33.798999999999999</c:v>
                </c:pt>
                <c:pt idx="125">
                  <c:v>34.399000000000001</c:v>
                </c:pt>
                <c:pt idx="126">
                  <c:v>34.399000000000001</c:v>
                </c:pt>
                <c:pt idx="127">
                  <c:v>34.798999999999999</c:v>
                </c:pt>
                <c:pt idx="128">
                  <c:v>34.798999999999999</c:v>
                </c:pt>
                <c:pt idx="129">
                  <c:v>35.399000000000001</c:v>
                </c:pt>
                <c:pt idx="130">
                  <c:v>35.399000000000001</c:v>
                </c:pt>
                <c:pt idx="131">
                  <c:v>35.798999999999999</c:v>
                </c:pt>
                <c:pt idx="132">
                  <c:v>35.798999999999999</c:v>
                </c:pt>
                <c:pt idx="133">
                  <c:v>36.399000000000001</c:v>
                </c:pt>
                <c:pt idx="134">
                  <c:v>36.399000000000001</c:v>
                </c:pt>
                <c:pt idx="135">
                  <c:v>36.798999999999999</c:v>
                </c:pt>
                <c:pt idx="136">
                  <c:v>36.798999999999999</c:v>
                </c:pt>
                <c:pt idx="137">
                  <c:v>37.399000000000001</c:v>
                </c:pt>
                <c:pt idx="138">
                  <c:v>37.399000000000001</c:v>
                </c:pt>
                <c:pt idx="139">
                  <c:v>37.798999999999999</c:v>
                </c:pt>
                <c:pt idx="140">
                  <c:v>37.798999999999999</c:v>
                </c:pt>
                <c:pt idx="141">
                  <c:v>38.399000000000001</c:v>
                </c:pt>
                <c:pt idx="142">
                  <c:v>38.399000000000001</c:v>
                </c:pt>
                <c:pt idx="143">
                  <c:v>38.798999999999999</c:v>
                </c:pt>
                <c:pt idx="144">
                  <c:v>38.798999999999999</c:v>
                </c:pt>
                <c:pt idx="145">
                  <c:v>39.399000000000001</c:v>
                </c:pt>
                <c:pt idx="146">
                  <c:v>39.399000000000001</c:v>
                </c:pt>
                <c:pt idx="147">
                  <c:v>39.798999999999999</c:v>
                </c:pt>
                <c:pt idx="148">
                  <c:v>39.798999999999999</c:v>
                </c:pt>
                <c:pt idx="149">
                  <c:v>40.399000000000001</c:v>
                </c:pt>
                <c:pt idx="150">
                  <c:v>40.399000000000001</c:v>
                </c:pt>
                <c:pt idx="151">
                  <c:v>40.798999999999999</c:v>
                </c:pt>
                <c:pt idx="152">
                  <c:v>40.798999999999999</c:v>
                </c:pt>
                <c:pt idx="153">
                  <c:v>41.399000000000001</c:v>
                </c:pt>
                <c:pt idx="154">
                  <c:v>41.399000000000001</c:v>
                </c:pt>
                <c:pt idx="155">
                  <c:v>41.798999999999999</c:v>
                </c:pt>
                <c:pt idx="156">
                  <c:v>41.798999999999999</c:v>
                </c:pt>
                <c:pt idx="157">
                  <c:v>42.399000000000001</c:v>
                </c:pt>
                <c:pt idx="158">
                  <c:v>42.399000000000001</c:v>
                </c:pt>
                <c:pt idx="159">
                  <c:v>42.798999999999999</c:v>
                </c:pt>
                <c:pt idx="160">
                  <c:v>42.798999999999999</c:v>
                </c:pt>
                <c:pt idx="161">
                  <c:v>43.399000000000001</c:v>
                </c:pt>
                <c:pt idx="162">
                  <c:v>43.399000000000001</c:v>
                </c:pt>
                <c:pt idx="163">
                  <c:v>43.798999999999999</c:v>
                </c:pt>
                <c:pt idx="164">
                  <c:v>43.798999999999999</c:v>
                </c:pt>
                <c:pt idx="165">
                  <c:v>44.399000000000001</c:v>
                </c:pt>
                <c:pt idx="166">
                  <c:v>44.399000000000001</c:v>
                </c:pt>
                <c:pt idx="167">
                  <c:v>44.798999999999999</c:v>
                </c:pt>
                <c:pt idx="168">
                  <c:v>44.798999999999999</c:v>
                </c:pt>
                <c:pt idx="169">
                  <c:v>45.399000000000001</c:v>
                </c:pt>
                <c:pt idx="170">
                  <c:v>45.399000000000001</c:v>
                </c:pt>
                <c:pt idx="171">
                  <c:v>46</c:v>
                </c:pt>
                <c:pt idx="172">
                  <c:v>46</c:v>
                </c:pt>
                <c:pt idx="173">
                  <c:v>46.399000000000001</c:v>
                </c:pt>
                <c:pt idx="174">
                  <c:v>46.399000000000001</c:v>
                </c:pt>
                <c:pt idx="175">
                  <c:v>47</c:v>
                </c:pt>
                <c:pt idx="176">
                  <c:v>47</c:v>
                </c:pt>
                <c:pt idx="177">
                  <c:v>47.399000000000001</c:v>
                </c:pt>
                <c:pt idx="178">
                  <c:v>47.399000000000001</c:v>
                </c:pt>
                <c:pt idx="179">
                  <c:v>48</c:v>
                </c:pt>
                <c:pt idx="180">
                  <c:v>48</c:v>
                </c:pt>
                <c:pt idx="181">
                  <c:v>48.399000000000001</c:v>
                </c:pt>
                <c:pt idx="182">
                  <c:v>48.399000000000001</c:v>
                </c:pt>
                <c:pt idx="183">
                  <c:v>49</c:v>
                </c:pt>
                <c:pt idx="184">
                  <c:v>49</c:v>
                </c:pt>
                <c:pt idx="185">
                  <c:v>49.399000000000001</c:v>
                </c:pt>
                <c:pt idx="186">
                  <c:v>49.399000000000001</c:v>
                </c:pt>
                <c:pt idx="187">
                  <c:v>50</c:v>
                </c:pt>
                <c:pt idx="188">
                  <c:v>50</c:v>
                </c:pt>
                <c:pt idx="189">
                  <c:v>50.399000000000001</c:v>
                </c:pt>
                <c:pt idx="190">
                  <c:v>50.399000000000001</c:v>
                </c:pt>
                <c:pt idx="191">
                  <c:v>51</c:v>
                </c:pt>
                <c:pt idx="192">
                  <c:v>51</c:v>
                </c:pt>
                <c:pt idx="193">
                  <c:v>51.399000000000001</c:v>
                </c:pt>
                <c:pt idx="194">
                  <c:v>51.399000000000001</c:v>
                </c:pt>
                <c:pt idx="195">
                  <c:v>52</c:v>
                </c:pt>
                <c:pt idx="196">
                  <c:v>52</c:v>
                </c:pt>
                <c:pt idx="197">
                  <c:v>52.399000000000001</c:v>
                </c:pt>
                <c:pt idx="198">
                  <c:v>52.399000000000001</c:v>
                </c:pt>
                <c:pt idx="199">
                  <c:v>53</c:v>
                </c:pt>
                <c:pt idx="200">
                  <c:v>53</c:v>
                </c:pt>
                <c:pt idx="201">
                  <c:v>53.399000000000001</c:v>
                </c:pt>
                <c:pt idx="202">
                  <c:v>53.399000000000001</c:v>
                </c:pt>
                <c:pt idx="203">
                  <c:v>54</c:v>
                </c:pt>
                <c:pt idx="204">
                  <c:v>54</c:v>
                </c:pt>
                <c:pt idx="205">
                  <c:v>54.399000000000001</c:v>
                </c:pt>
                <c:pt idx="206">
                  <c:v>54.399000000000001</c:v>
                </c:pt>
                <c:pt idx="207">
                  <c:v>55</c:v>
                </c:pt>
                <c:pt idx="208">
                  <c:v>55</c:v>
                </c:pt>
                <c:pt idx="209">
                  <c:v>55.399000000000001</c:v>
                </c:pt>
                <c:pt idx="210">
                  <c:v>55.399000000000001</c:v>
                </c:pt>
                <c:pt idx="211">
                  <c:v>56</c:v>
                </c:pt>
                <c:pt idx="212">
                  <c:v>56</c:v>
                </c:pt>
                <c:pt idx="213">
                  <c:v>56.399000000000001</c:v>
                </c:pt>
                <c:pt idx="214">
                  <c:v>56.399000000000001</c:v>
                </c:pt>
                <c:pt idx="215">
                  <c:v>57</c:v>
                </c:pt>
                <c:pt idx="216">
                  <c:v>57</c:v>
                </c:pt>
                <c:pt idx="217">
                  <c:v>57.399000000000001</c:v>
                </c:pt>
                <c:pt idx="218">
                  <c:v>57.399000000000001</c:v>
                </c:pt>
                <c:pt idx="219">
                  <c:v>58</c:v>
                </c:pt>
                <c:pt idx="220">
                  <c:v>58</c:v>
                </c:pt>
                <c:pt idx="221">
                  <c:v>58.399000000000001</c:v>
                </c:pt>
                <c:pt idx="222">
                  <c:v>58.399000000000001</c:v>
                </c:pt>
                <c:pt idx="223">
                  <c:v>59</c:v>
                </c:pt>
                <c:pt idx="224">
                  <c:v>59</c:v>
                </c:pt>
                <c:pt idx="225">
                  <c:v>59.399000000000001</c:v>
                </c:pt>
                <c:pt idx="226">
                  <c:v>59.399000000000001</c:v>
                </c:pt>
                <c:pt idx="227">
                  <c:v>60</c:v>
                </c:pt>
                <c:pt idx="228">
                  <c:v>60</c:v>
                </c:pt>
                <c:pt idx="229">
                  <c:v>60.399000000000001</c:v>
                </c:pt>
                <c:pt idx="230">
                  <c:v>60.399000000000001</c:v>
                </c:pt>
                <c:pt idx="231">
                  <c:v>61</c:v>
                </c:pt>
                <c:pt idx="232">
                  <c:v>61</c:v>
                </c:pt>
                <c:pt idx="233">
                  <c:v>61.399000000000001</c:v>
                </c:pt>
                <c:pt idx="234">
                  <c:v>61.399000000000001</c:v>
                </c:pt>
                <c:pt idx="235">
                  <c:v>62</c:v>
                </c:pt>
                <c:pt idx="236">
                  <c:v>62</c:v>
                </c:pt>
                <c:pt idx="237">
                  <c:v>62.399000000000001</c:v>
                </c:pt>
                <c:pt idx="238">
                  <c:v>62.399000000000001</c:v>
                </c:pt>
                <c:pt idx="239">
                  <c:v>63</c:v>
                </c:pt>
                <c:pt idx="240">
                  <c:v>63</c:v>
                </c:pt>
                <c:pt idx="241">
                  <c:v>63.399000000000001</c:v>
                </c:pt>
                <c:pt idx="242">
                  <c:v>63.399000000000001</c:v>
                </c:pt>
                <c:pt idx="243">
                  <c:v>64</c:v>
                </c:pt>
                <c:pt idx="244">
                  <c:v>64</c:v>
                </c:pt>
                <c:pt idx="245">
                  <c:v>64.399000000000001</c:v>
                </c:pt>
                <c:pt idx="246">
                  <c:v>64.399000000000001</c:v>
                </c:pt>
                <c:pt idx="247">
                  <c:v>65</c:v>
                </c:pt>
                <c:pt idx="248">
                  <c:v>65</c:v>
                </c:pt>
                <c:pt idx="249">
                  <c:v>65.399000000000001</c:v>
                </c:pt>
                <c:pt idx="250">
                  <c:v>65.399000000000001</c:v>
                </c:pt>
                <c:pt idx="251">
                  <c:v>66</c:v>
                </c:pt>
                <c:pt idx="252">
                  <c:v>66</c:v>
                </c:pt>
                <c:pt idx="253">
                  <c:v>66.599000000000004</c:v>
                </c:pt>
                <c:pt idx="254">
                  <c:v>66.599000000000004</c:v>
                </c:pt>
                <c:pt idx="255">
                  <c:v>67</c:v>
                </c:pt>
                <c:pt idx="256">
                  <c:v>67</c:v>
                </c:pt>
                <c:pt idx="257">
                  <c:v>67.599000000000004</c:v>
                </c:pt>
                <c:pt idx="258">
                  <c:v>67.599000000000004</c:v>
                </c:pt>
                <c:pt idx="259">
                  <c:v>68</c:v>
                </c:pt>
                <c:pt idx="260">
                  <c:v>68</c:v>
                </c:pt>
                <c:pt idx="261">
                  <c:v>68.599000000000004</c:v>
                </c:pt>
                <c:pt idx="262">
                  <c:v>68.599000000000004</c:v>
                </c:pt>
                <c:pt idx="263">
                  <c:v>69</c:v>
                </c:pt>
                <c:pt idx="264">
                  <c:v>69</c:v>
                </c:pt>
                <c:pt idx="265">
                  <c:v>69.599000000000004</c:v>
                </c:pt>
                <c:pt idx="266">
                  <c:v>69.599000000000004</c:v>
                </c:pt>
                <c:pt idx="267">
                  <c:v>70</c:v>
                </c:pt>
                <c:pt idx="268">
                  <c:v>70</c:v>
                </c:pt>
                <c:pt idx="269">
                  <c:v>70.599000000000004</c:v>
                </c:pt>
                <c:pt idx="270">
                  <c:v>70.599000000000004</c:v>
                </c:pt>
                <c:pt idx="271">
                  <c:v>71</c:v>
                </c:pt>
                <c:pt idx="272">
                  <c:v>71</c:v>
                </c:pt>
                <c:pt idx="273">
                  <c:v>71.599000000000004</c:v>
                </c:pt>
                <c:pt idx="274">
                  <c:v>71.599000000000004</c:v>
                </c:pt>
                <c:pt idx="275">
                  <c:v>72</c:v>
                </c:pt>
                <c:pt idx="276">
                  <c:v>72</c:v>
                </c:pt>
                <c:pt idx="277">
                  <c:v>72.599000000000004</c:v>
                </c:pt>
                <c:pt idx="278">
                  <c:v>72.599000000000004</c:v>
                </c:pt>
                <c:pt idx="279">
                  <c:v>73</c:v>
                </c:pt>
                <c:pt idx="280">
                  <c:v>73</c:v>
                </c:pt>
                <c:pt idx="281">
                  <c:v>73.599000000000004</c:v>
                </c:pt>
                <c:pt idx="282">
                  <c:v>73.599000000000004</c:v>
                </c:pt>
                <c:pt idx="283">
                  <c:v>74</c:v>
                </c:pt>
                <c:pt idx="284">
                  <c:v>74</c:v>
                </c:pt>
                <c:pt idx="285">
                  <c:v>74.599000000000004</c:v>
                </c:pt>
                <c:pt idx="286">
                  <c:v>74.599000000000004</c:v>
                </c:pt>
                <c:pt idx="287">
                  <c:v>75</c:v>
                </c:pt>
                <c:pt idx="288">
                  <c:v>75</c:v>
                </c:pt>
                <c:pt idx="289">
                  <c:v>75.599000000000004</c:v>
                </c:pt>
                <c:pt idx="290">
                  <c:v>75.599000000000004</c:v>
                </c:pt>
                <c:pt idx="291">
                  <c:v>76</c:v>
                </c:pt>
                <c:pt idx="292">
                  <c:v>76</c:v>
                </c:pt>
                <c:pt idx="293">
                  <c:v>76.599000000000004</c:v>
                </c:pt>
                <c:pt idx="294">
                  <c:v>76.599000000000004</c:v>
                </c:pt>
                <c:pt idx="295">
                  <c:v>77</c:v>
                </c:pt>
                <c:pt idx="296">
                  <c:v>77</c:v>
                </c:pt>
                <c:pt idx="297">
                  <c:v>77.599000000000004</c:v>
                </c:pt>
                <c:pt idx="298">
                  <c:v>77.599000000000004</c:v>
                </c:pt>
                <c:pt idx="299">
                  <c:v>78</c:v>
                </c:pt>
                <c:pt idx="300">
                  <c:v>78</c:v>
                </c:pt>
                <c:pt idx="301">
                  <c:v>78.599000000000004</c:v>
                </c:pt>
                <c:pt idx="302">
                  <c:v>78.599000000000004</c:v>
                </c:pt>
                <c:pt idx="303">
                  <c:v>79</c:v>
                </c:pt>
                <c:pt idx="304">
                  <c:v>79</c:v>
                </c:pt>
                <c:pt idx="305">
                  <c:v>79.599000000000004</c:v>
                </c:pt>
                <c:pt idx="306">
                  <c:v>79.599000000000004</c:v>
                </c:pt>
                <c:pt idx="307">
                  <c:v>80</c:v>
                </c:pt>
                <c:pt idx="308">
                  <c:v>80</c:v>
                </c:pt>
                <c:pt idx="309">
                  <c:v>80.599000000000004</c:v>
                </c:pt>
                <c:pt idx="310">
                  <c:v>80.599000000000004</c:v>
                </c:pt>
                <c:pt idx="311">
                  <c:v>81</c:v>
                </c:pt>
                <c:pt idx="312">
                  <c:v>81</c:v>
                </c:pt>
                <c:pt idx="313">
                  <c:v>81.599000000000004</c:v>
                </c:pt>
                <c:pt idx="314">
                  <c:v>81.599000000000004</c:v>
                </c:pt>
                <c:pt idx="315">
                  <c:v>82</c:v>
                </c:pt>
                <c:pt idx="316">
                  <c:v>82</c:v>
                </c:pt>
                <c:pt idx="317">
                  <c:v>82.599000000000004</c:v>
                </c:pt>
                <c:pt idx="318">
                  <c:v>82.599000000000004</c:v>
                </c:pt>
                <c:pt idx="319">
                  <c:v>83</c:v>
                </c:pt>
                <c:pt idx="320">
                  <c:v>83</c:v>
                </c:pt>
                <c:pt idx="321">
                  <c:v>83.599000000000004</c:v>
                </c:pt>
                <c:pt idx="322">
                  <c:v>83.599000000000004</c:v>
                </c:pt>
                <c:pt idx="323">
                  <c:v>84</c:v>
                </c:pt>
                <c:pt idx="324">
                  <c:v>84</c:v>
                </c:pt>
                <c:pt idx="325">
                  <c:v>84.599000000000004</c:v>
                </c:pt>
                <c:pt idx="326">
                  <c:v>84.599000000000004</c:v>
                </c:pt>
                <c:pt idx="327">
                  <c:v>85</c:v>
                </c:pt>
                <c:pt idx="328">
                  <c:v>85</c:v>
                </c:pt>
                <c:pt idx="329">
                  <c:v>85.599000000000004</c:v>
                </c:pt>
                <c:pt idx="330">
                  <c:v>85.599000000000004</c:v>
                </c:pt>
                <c:pt idx="331">
                  <c:v>86</c:v>
                </c:pt>
                <c:pt idx="332">
                  <c:v>86</c:v>
                </c:pt>
                <c:pt idx="333">
                  <c:v>86.599000000000004</c:v>
                </c:pt>
                <c:pt idx="334">
                  <c:v>86.599000000000004</c:v>
                </c:pt>
                <c:pt idx="335">
                  <c:v>87.198999999999998</c:v>
                </c:pt>
                <c:pt idx="336">
                  <c:v>87.198999999999998</c:v>
                </c:pt>
                <c:pt idx="337">
                  <c:v>87.599000000000004</c:v>
                </c:pt>
                <c:pt idx="338">
                  <c:v>87.599000000000004</c:v>
                </c:pt>
                <c:pt idx="339">
                  <c:v>88.198999999999998</c:v>
                </c:pt>
                <c:pt idx="340">
                  <c:v>88.198999999999998</c:v>
                </c:pt>
                <c:pt idx="341">
                  <c:v>88.599000000000004</c:v>
                </c:pt>
                <c:pt idx="342">
                  <c:v>88.599000000000004</c:v>
                </c:pt>
                <c:pt idx="343">
                  <c:v>89.198999999999998</c:v>
                </c:pt>
                <c:pt idx="344">
                  <c:v>89.198999999999998</c:v>
                </c:pt>
                <c:pt idx="345">
                  <c:v>89.599000000000004</c:v>
                </c:pt>
                <c:pt idx="346">
                  <c:v>89.599000000000004</c:v>
                </c:pt>
                <c:pt idx="347">
                  <c:v>90.198999999999998</c:v>
                </c:pt>
                <c:pt idx="348">
                  <c:v>90.198999999999998</c:v>
                </c:pt>
                <c:pt idx="349">
                  <c:v>90.599000000000004</c:v>
                </c:pt>
                <c:pt idx="350">
                  <c:v>90.599000000000004</c:v>
                </c:pt>
                <c:pt idx="351">
                  <c:v>91.198999999999998</c:v>
                </c:pt>
                <c:pt idx="352">
                  <c:v>91.198999999999998</c:v>
                </c:pt>
                <c:pt idx="353">
                  <c:v>91.599000000000004</c:v>
                </c:pt>
                <c:pt idx="354">
                  <c:v>91.599000000000004</c:v>
                </c:pt>
                <c:pt idx="355">
                  <c:v>92.198999999999998</c:v>
                </c:pt>
                <c:pt idx="356">
                  <c:v>92.198999999999998</c:v>
                </c:pt>
                <c:pt idx="357">
                  <c:v>92.599000000000004</c:v>
                </c:pt>
                <c:pt idx="358">
                  <c:v>92.599000000000004</c:v>
                </c:pt>
                <c:pt idx="359">
                  <c:v>93.198999999999998</c:v>
                </c:pt>
                <c:pt idx="360">
                  <c:v>93.198999999999998</c:v>
                </c:pt>
                <c:pt idx="361">
                  <c:v>93.599000000000004</c:v>
                </c:pt>
                <c:pt idx="362">
                  <c:v>93.599000000000004</c:v>
                </c:pt>
                <c:pt idx="363">
                  <c:v>94.198999999999998</c:v>
                </c:pt>
                <c:pt idx="364">
                  <c:v>94.198999999999998</c:v>
                </c:pt>
                <c:pt idx="365">
                  <c:v>94.599000000000004</c:v>
                </c:pt>
                <c:pt idx="366">
                  <c:v>94.599000000000004</c:v>
                </c:pt>
                <c:pt idx="367">
                  <c:v>95.198999999999998</c:v>
                </c:pt>
                <c:pt idx="368">
                  <c:v>95.198999999999998</c:v>
                </c:pt>
                <c:pt idx="369">
                  <c:v>95.599000000000004</c:v>
                </c:pt>
                <c:pt idx="370">
                  <c:v>95.599000000000004</c:v>
                </c:pt>
                <c:pt idx="371">
                  <c:v>96.198999999999998</c:v>
                </c:pt>
                <c:pt idx="372">
                  <c:v>96.198999999999998</c:v>
                </c:pt>
                <c:pt idx="373">
                  <c:v>96.599000000000004</c:v>
                </c:pt>
                <c:pt idx="374">
                  <c:v>96.599000000000004</c:v>
                </c:pt>
                <c:pt idx="375">
                  <c:v>97.198999999999998</c:v>
                </c:pt>
                <c:pt idx="376">
                  <c:v>97.198999999999998</c:v>
                </c:pt>
                <c:pt idx="377">
                  <c:v>97.599000000000004</c:v>
                </c:pt>
                <c:pt idx="378">
                  <c:v>97.599000000000004</c:v>
                </c:pt>
                <c:pt idx="379">
                  <c:v>98.198999999999998</c:v>
                </c:pt>
                <c:pt idx="380">
                  <c:v>98.198999999999998</c:v>
                </c:pt>
                <c:pt idx="381">
                  <c:v>98.599000000000004</c:v>
                </c:pt>
                <c:pt idx="382">
                  <c:v>98.599000000000004</c:v>
                </c:pt>
                <c:pt idx="383">
                  <c:v>99.198999999999998</c:v>
                </c:pt>
                <c:pt idx="384">
                  <c:v>99.198999999999998</c:v>
                </c:pt>
                <c:pt idx="385">
                  <c:v>99.599000000000004</c:v>
                </c:pt>
                <c:pt idx="386">
                  <c:v>99.599000000000004</c:v>
                </c:pt>
                <c:pt idx="387">
                  <c:v>100.199</c:v>
                </c:pt>
                <c:pt idx="388">
                  <c:v>100.199</c:v>
                </c:pt>
                <c:pt idx="389">
                  <c:v>100.599</c:v>
                </c:pt>
                <c:pt idx="390">
                  <c:v>100.599</c:v>
                </c:pt>
                <c:pt idx="391">
                  <c:v>101.199</c:v>
                </c:pt>
                <c:pt idx="392">
                  <c:v>101.199</c:v>
                </c:pt>
                <c:pt idx="393">
                  <c:v>101.599</c:v>
                </c:pt>
                <c:pt idx="394">
                  <c:v>101.599</c:v>
                </c:pt>
                <c:pt idx="395">
                  <c:v>102.199</c:v>
                </c:pt>
                <c:pt idx="396">
                  <c:v>102.199</c:v>
                </c:pt>
                <c:pt idx="397">
                  <c:v>102.599</c:v>
                </c:pt>
                <c:pt idx="398">
                  <c:v>102.599</c:v>
                </c:pt>
                <c:pt idx="399">
                  <c:v>103.199</c:v>
                </c:pt>
                <c:pt idx="400">
                  <c:v>103.199</c:v>
                </c:pt>
                <c:pt idx="401">
                  <c:v>103.599</c:v>
                </c:pt>
                <c:pt idx="402">
                  <c:v>103.599</c:v>
                </c:pt>
                <c:pt idx="403">
                  <c:v>104.199</c:v>
                </c:pt>
                <c:pt idx="404">
                  <c:v>104.199</c:v>
                </c:pt>
                <c:pt idx="405">
                  <c:v>104.599</c:v>
                </c:pt>
                <c:pt idx="406">
                  <c:v>104.599</c:v>
                </c:pt>
                <c:pt idx="407">
                  <c:v>105.199</c:v>
                </c:pt>
                <c:pt idx="408">
                  <c:v>105.199</c:v>
                </c:pt>
                <c:pt idx="409">
                  <c:v>105.599</c:v>
                </c:pt>
                <c:pt idx="410">
                  <c:v>105.599</c:v>
                </c:pt>
                <c:pt idx="411">
                  <c:v>106.199</c:v>
                </c:pt>
                <c:pt idx="412">
                  <c:v>106.199</c:v>
                </c:pt>
                <c:pt idx="413">
                  <c:v>106.599</c:v>
                </c:pt>
                <c:pt idx="414">
                  <c:v>106.599</c:v>
                </c:pt>
                <c:pt idx="415">
                  <c:v>107.199</c:v>
                </c:pt>
                <c:pt idx="416">
                  <c:v>107.199</c:v>
                </c:pt>
                <c:pt idx="417">
                  <c:v>107.599</c:v>
                </c:pt>
                <c:pt idx="418">
                  <c:v>107.599</c:v>
                </c:pt>
                <c:pt idx="419">
                  <c:v>108.199</c:v>
                </c:pt>
                <c:pt idx="420">
                  <c:v>108.199</c:v>
                </c:pt>
                <c:pt idx="421">
                  <c:v>108.599</c:v>
                </c:pt>
                <c:pt idx="422">
                  <c:v>108.599</c:v>
                </c:pt>
                <c:pt idx="423">
                  <c:v>109.199</c:v>
                </c:pt>
                <c:pt idx="424">
                  <c:v>109.199</c:v>
                </c:pt>
                <c:pt idx="425">
                  <c:v>109.599</c:v>
                </c:pt>
                <c:pt idx="426">
                  <c:v>109.599</c:v>
                </c:pt>
                <c:pt idx="427">
                  <c:v>110.199</c:v>
                </c:pt>
                <c:pt idx="428">
                  <c:v>110.199</c:v>
                </c:pt>
                <c:pt idx="429">
                  <c:v>110.79900000000001</c:v>
                </c:pt>
                <c:pt idx="430">
                  <c:v>110.79900000000001</c:v>
                </c:pt>
                <c:pt idx="431">
                  <c:v>111.199</c:v>
                </c:pt>
                <c:pt idx="432">
                  <c:v>111.199</c:v>
                </c:pt>
                <c:pt idx="433">
                  <c:v>111.79900000000001</c:v>
                </c:pt>
                <c:pt idx="434">
                  <c:v>111.79900000000001</c:v>
                </c:pt>
                <c:pt idx="435">
                  <c:v>112.199</c:v>
                </c:pt>
                <c:pt idx="436">
                  <c:v>112.199</c:v>
                </c:pt>
                <c:pt idx="437">
                  <c:v>112.79900000000001</c:v>
                </c:pt>
                <c:pt idx="438">
                  <c:v>112.79900000000001</c:v>
                </c:pt>
                <c:pt idx="439">
                  <c:v>113.199</c:v>
                </c:pt>
                <c:pt idx="440">
                  <c:v>113.199</c:v>
                </c:pt>
                <c:pt idx="441">
                  <c:v>113.79900000000001</c:v>
                </c:pt>
                <c:pt idx="442">
                  <c:v>113.79900000000001</c:v>
                </c:pt>
                <c:pt idx="443">
                  <c:v>114.199</c:v>
                </c:pt>
                <c:pt idx="444">
                  <c:v>114.199</c:v>
                </c:pt>
                <c:pt idx="445">
                  <c:v>114.79900000000001</c:v>
                </c:pt>
                <c:pt idx="446">
                  <c:v>114.79900000000001</c:v>
                </c:pt>
                <c:pt idx="447">
                  <c:v>115.199</c:v>
                </c:pt>
                <c:pt idx="448">
                  <c:v>115.199</c:v>
                </c:pt>
                <c:pt idx="449">
                  <c:v>115.79900000000001</c:v>
                </c:pt>
                <c:pt idx="450">
                  <c:v>115.79900000000001</c:v>
                </c:pt>
                <c:pt idx="451">
                  <c:v>116.199</c:v>
                </c:pt>
                <c:pt idx="452">
                  <c:v>116.199</c:v>
                </c:pt>
                <c:pt idx="453">
                  <c:v>116.79900000000001</c:v>
                </c:pt>
                <c:pt idx="454">
                  <c:v>116.79900000000001</c:v>
                </c:pt>
                <c:pt idx="455">
                  <c:v>117.199</c:v>
                </c:pt>
                <c:pt idx="456">
                  <c:v>117.199</c:v>
                </c:pt>
                <c:pt idx="457">
                  <c:v>117.79900000000001</c:v>
                </c:pt>
                <c:pt idx="458">
                  <c:v>117.79900000000001</c:v>
                </c:pt>
                <c:pt idx="459">
                  <c:v>118.199</c:v>
                </c:pt>
                <c:pt idx="460">
                  <c:v>118.199</c:v>
                </c:pt>
                <c:pt idx="461">
                  <c:v>118.79900000000001</c:v>
                </c:pt>
                <c:pt idx="462">
                  <c:v>118.79900000000001</c:v>
                </c:pt>
                <c:pt idx="463">
                  <c:v>119.199</c:v>
                </c:pt>
                <c:pt idx="464">
                  <c:v>119.199</c:v>
                </c:pt>
                <c:pt idx="465">
                  <c:v>119.79900000000001</c:v>
                </c:pt>
                <c:pt idx="466">
                  <c:v>119.79900000000001</c:v>
                </c:pt>
                <c:pt idx="467">
                  <c:v>120.199</c:v>
                </c:pt>
                <c:pt idx="468">
                  <c:v>120.199</c:v>
                </c:pt>
                <c:pt idx="469">
                  <c:v>120.79900000000001</c:v>
                </c:pt>
                <c:pt idx="470">
                  <c:v>120.79900000000001</c:v>
                </c:pt>
                <c:pt idx="471">
                  <c:v>121.199</c:v>
                </c:pt>
                <c:pt idx="472">
                  <c:v>121.199</c:v>
                </c:pt>
                <c:pt idx="473">
                  <c:v>121.79900000000001</c:v>
                </c:pt>
                <c:pt idx="474">
                  <c:v>121.79900000000001</c:v>
                </c:pt>
                <c:pt idx="475">
                  <c:v>122.199</c:v>
                </c:pt>
                <c:pt idx="476">
                  <c:v>122.199</c:v>
                </c:pt>
                <c:pt idx="477">
                  <c:v>122.79900000000001</c:v>
                </c:pt>
                <c:pt idx="478">
                  <c:v>122.79900000000001</c:v>
                </c:pt>
                <c:pt idx="479">
                  <c:v>123.199</c:v>
                </c:pt>
                <c:pt idx="480">
                  <c:v>123.199</c:v>
                </c:pt>
                <c:pt idx="481">
                  <c:v>123.79900000000001</c:v>
                </c:pt>
                <c:pt idx="482">
                  <c:v>123.79900000000001</c:v>
                </c:pt>
                <c:pt idx="483">
                  <c:v>124.199</c:v>
                </c:pt>
                <c:pt idx="484">
                  <c:v>124.199</c:v>
                </c:pt>
                <c:pt idx="485">
                  <c:v>124.79900000000001</c:v>
                </c:pt>
                <c:pt idx="486">
                  <c:v>124.79900000000001</c:v>
                </c:pt>
                <c:pt idx="487">
                  <c:v>125.199</c:v>
                </c:pt>
                <c:pt idx="488">
                  <c:v>125.199</c:v>
                </c:pt>
                <c:pt idx="489">
                  <c:v>125.79900000000001</c:v>
                </c:pt>
                <c:pt idx="490">
                  <c:v>125.79900000000001</c:v>
                </c:pt>
                <c:pt idx="491">
                  <c:v>126.199</c:v>
                </c:pt>
                <c:pt idx="492">
                  <c:v>126.199</c:v>
                </c:pt>
                <c:pt idx="493">
                  <c:v>126.79900000000001</c:v>
                </c:pt>
                <c:pt idx="494">
                  <c:v>126.79900000000001</c:v>
                </c:pt>
                <c:pt idx="495">
                  <c:v>127.199</c:v>
                </c:pt>
                <c:pt idx="496">
                  <c:v>127.199</c:v>
                </c:pt>
                <c:pt idx="497">
                  <c:v>127.79900000000001</c:v>
                </c:pt>
                <c:pt idx="498">
                  <c:v>127.79900000000001</c:v>
                </c:pt>
                <c:pt idx="499">
                  <c:v>128.19900000000001</c:v>
                </c:pt>
                <c:pt idx="500">
                  <c:v>128.19900000000001</c:v>
                </c:pt>
                <c:pt idx="501">
                  <c:v>128.79900000000001</c:v>
                </c:pt>
                <c:pt idx="502">
                  <c:v>128.79900000000001</c:v>
                </c:pt>
                <c:pt idx="503">
                  <c:v>129.19900000000001</c:v>
                </c:pt>
                <c:pt idx="504">
                  <c:v>129.19900000000001</c:v>
                </c:pt>
                <c:pt idx="505">
                  <c:v>129.79900000000001</c:v>
                </c:pt>
                <c:pt idx="506">
                  <c:v>129.79900000000001</c:v>
                </c:pt>
                <c:pt idx="507">
                  <c:v>130.19900000000001</c:v>
                </c:pt>
                <c:pt idx="508">
                  <c:v>130.19900000000001</c:v>
                </c:pt>
                <c:pt idx="509">
                  <c:v>130.79900000000001</c:v>
                </c:pt>
                <c:pt idx="510">
                  <c:v>130.79900000000001</c:v>
                </c:pt>
                <c:pt idx="511">
                  <c:v>131.19900000000001</c:v>
                </c:pt>
                <c:pt idx="512">
                  <c:v>131.19900000000001</c:v>
                </c:pt>
                <c:pt idx="513">
                  <c:v>131.79900000000001</c:v>
                </c:pt>
                <c:pt idx="514">
                  <c:v>131.79900000000001</c:v>
                </c:pt>
                <c:pt idx="515">
                  <c:v>132.399</c:v>
                </c:pt>
                <c:pt idx="516">
                  <c:v>132.399</c:v>
                </c:pt>
                <c:pt idx="517">
                  <c:v>132.79900000000001</c:v>
                </c:pt>
                <c:pt idx="518">
                  <c:v>132.79900000000001</c:v>
                </c:pt>
                <c:pt idx="519">
                  <c:v>133.399</c:v>
                </c:pt>
                <c:pt idx="520">
                  <c:v>133.399</c:v>
                </c:pt>
                <c:pt idx="521">
                  <c:v>133.79900000000001</c:v>
                </c:pt>
                <c:pt idx="522">
                  <c:v>133.79900000000001</c:v>
                </c:pt>
                <c:pt idx="523">
                  <c:v>134.399</c:v>
                </c:pt>
                <c:pt idx="524">
                  <c:v>134.399</c:v>
                </c:pt>
                <c:pt idx="525">
                  <c:v>134.79900000000001</c:v>
                </c:pt>
                <c:pt idx="526">
                  <c:v>134.79900000000001</c:v>
                </c:pt>
                <c:pt idx="527">
                  <c:v>135.399</c:v>
                </c:pt>
                <c:pt idx="528">
                  <c:v>135.399</c:v>
                </c:pt>
                <c:pt idx="529">
                  <c:v>135.79900000000001</c:v>
                </c:pt>
                <c:pt idx="530">
                  <c:v>135.79900000000001</c:v>
                </c:pt>
                <c:pt idx="531">
                  <c:v>136.399</c:v>
                </c:pt>
                <c:pt idx="532">
                  <c:v>136.399</c:v>
                </c:pt>
                <c:pt idx="533">
                  <c:v>136.79900000000001</c:v>
                </c:pt>
                <c:pt idx="534">
                  <c:v>136.79900000000001</c:v>
                </c:pt>
                <c:pt idx="535">
                  <c:v>137.399</c:v>
                </c:pt>
                <c:pt idx="536">
                  <c:v>137.399</c:v>
                </c:pt>
                <c:pt idx="537">
                  <c:v>137.79900000000001</c:v>
                </c:pt>
                <c:pt idx="538">
                  <c:v>137.79900000000001</c:v>
                </c:pt>
                <c:pt idx="539">
                  <c:v>138.399</c:v>
                </c:pt>
                <c:pt idx="540">
                  <c:v>138.399</c:v>
                </c:pt>
                <c:pt idx="541">
                  <c:v>138.79900000000001</c:v>
                </c:pt>
                <c:pt idx="542">
                  <c:v>138.79900000000001</c:v>
                </c:pt>
                <c:pt idx="543">
                  <c:v>139.399</c:v>
                </c:pt>
                <c:pt idx="544">
                  <c:v>139.399</c:v>
                </c:pt>
                <c:pt idx="545">
                  <c:v>139.79900000000001</c:v>
                </c:pt>
                <c:pt idx="546">
                  <c:v>139.79900000000001</c:v>
                </c:pt>
                <c:pt idx="547">
                  <c:v>140.399</c:v>
                </c:pt>
                <c:pt idx="548">
                  <c:v>140.399</c:v>
                </c:pt>
                <c:pt idx="549">
                  <c:v>140.79900000000001</c:v>
                </c:pt>
                <c:pt idx="550">
                  <c:v>140.79900000000001</c:v>
                </c:pt>
                <c:pt idx="551">
                  <c:v>141.399</c:v>
                </c:pt>
                <c:pt idx="552">
                  <c:v>141.399</c:v>
                </c:pt>
                <c:pt idx="553">
                  <c:v>141.79900000000001</c:v>
                </c:pt>
                <c:pt idx="554">
                  <c:v>141.79900000000001</c:v>
                </c:pt>
                <c:pt idx="555">
                  <c:v>142.399</c:v>
                </c:pt>
                <c:pt idx="556">
                  <c:v>142.399</c:v>
                </c:pt>
                <c:pt idx="557">
                  <c:v>142.79900000000001</c:v>
                </c:pt>
                <c:pt idx="558">
                  <c:v>142.79900000000001</c:v>
                </c:pt>
                <c:pt idx="559">
                  <c:v>143.399</c:v>
                </c:pt>
                <c:pt idx="560">
                  <c:v>143.399</c:v>
                </c:pt>
                <c:pt idx="561">
                  <c:v>143.79900000000001</c:v>
                </c:pt>
                <c:pt idx="562">
                  <c:v>143.79900000000001</c:v>
                </c:pt>
                <c:pt idx="563">
                  <c:v>144.399</c:v>
                </c:pt>
                <c:pt idx="564">
                  <c:v>144.399</c:v>
                </c:pt>
                <c:pt idx="565">
                  <c:v>144.79900000000001</c:v>
                </c:pt>
                <c:pt idx="566">
                  <c:v>144.79900000000001</c:v>
                </c:pt>
                <c:pt idx="567">
                  <c:v>145.399</c:v>
                </c:pt>
                <c:pt idx="568">
                  <c:v>145.399</c:v>
                </c:pt>
                <c:pt idx="569">
                  <c:v>145.79900000000001</c:v>
                </c:pt>
                <c:pt idx="570">
                  <c:v>145.79900000000001</c:v>
                </c:pt>
                <c:pt idx="571">
                  <c:v>146.399</c:v>
                </c:pt>
                <c:pt idx="572">
                  <c:v>146.399</c:v>
                </c:pt>
                <c:pt idx="573">
                  <c:v>146.79900000000001</c:v>
                </c:pt>
                <c:pt idx="574">
                  <c:v>146.79900000000001</c:v>
                </c:pt>
                <c:pt idx="575">
                  <c:v>147.399</c:v>
                </c:pt>
                <c:pt idx="576">
                  <c:v>147.399</c:v>
                </c:pt>
                <c:pt idx="577">
                  <c:v>147.79900000000001</c:v>
                </c:pt>
                <c:pt idx="578">
                  <c:v>147.79900000000001</c:v>
                </c:pt>
                <c:pt idx="579">
                  <c:v>148.399</c:v>
                </c:pt>
                <c:pt idx="580">
                  <c:v>148.399</c:v>
                </c:pt>
                <c:pt idx="581">
                  <c:v>148.79900000000001</c:v>
                </c:pt>
                <c:pt idx="582">
                  <c:v>148.79900000000001</c:v>
                </c:pt>
                <c:pt idx="583">
                  <c:v>149.399</c:v>
                </c:pt>
                <c:pt idx="584">
                  <c:v>149.399</c:v>
                </c:pt>
                <c:pt idx="585">
                  <c:v>149.79900000000001</c:v>
                </c:pt>
                <c:pt idx="586">
                  <c:v>149.79900000000001</c:v>
                </c:pt>
                <c:pt idx="587">
                  <c:v>150.399</c:v>
                </c:pt>
                <c:pt idx="588">
                  <c:v>150.399</c:v>
                </c:pt>
                <c:pt idx="589">
                  <c:v>150.79900000000001</c:v>
                </c:pt>
                <c:pt idx="590">
                  <c:v>150.79900000000001</c:v>
                </c:pt>
                <c:pt idx="591">
                  <c:v>151.399</c:v>
                </c:pt>
                <c:pt idx="592">
                  <c:v>151.399</c:v>
                </c:pt>
                <c:pt idx="593">
                  <c:v>151.79900000000001</c:v>
                </c:pt>
                <c:pt idx="594">
                  <c:v>151.79900000000001</c:v>
                </c:pt>
                <c:pt idx="595">
                  <c:v>152.399</c:v>
                </c:pt>
                <c:pt idx="596">
                  <c:v>152.399</c:v>
                </c:pt>
                <c:pt idx="597">
                  <c:v>152.79900000000001</c:v>
                </c:pt>
                <c:pt idx="598">
                  <c:v>152.79900000000001</c:v>
                </c:pt>
                <c:pt idx="599">
                  <c:v>153.399</c:v>
                </c:pt>
                <c:pt idx="600">
                  <c:v>153.399</c:v>
                </c:pt>
                <c:pt idx="601">
                  <c:v>153.79900000000001</c:v>
                </c:pt>
                <c:pt idx="602">
                  <c:v>153.79900000000001</c:v>
                </c:pt>
                <c:pt idx="603">
                  <c:v>154.399</c:v>
                </c:pt>
                <c:pt idx="604">
                  <c:v>154.399</c:v>
                </c:pt>
                <c:pt idx="605">
                  <c:v>154.79900000000001</c:v>
                </c:pt>
                <c:pt idx="606">
                  <c:v>154.79900000000001</c:v>
                </c:pt>
                <c:pt idx="607">
                  <c:v>155.399</c:v>
                </c:pt>
                <c:pt idx="608">
                  <c:v>155.399</c:v>
                </c:pt>
                <c:pt idx="609">
                  <c:v>155.79900000000001</c:v>
                </c:pt>
                <c:pt idx="610">
                  <c:v>155.79900000000001</c:v>
                </c:pt>
                <c:pt idx="611">
                  <c:v>156.399</c:v>
                </c:pt>
                <c:pt idx="612">
                  <c:v>156.399</c:v>
                </c:pt>
                <c:pt idx="613">
                  <c:v>156.79900000000001</c:v>
                </c:pt>
                <c:pt idx="614">
                  <c:v>156.79900000000001</c:v>
                </c:pt>
                <c:pt idx="615">
                  <c:v>157.399</c:v>
                </c:pt>
                <c:pt idx="616">
                  <c:v>157.399</c:v>
                </c:pt>
                <c:pt idx="617">
                  <c:v>157.999</c:v>
                </c:pt>
                <c:pt idx="618">
                  <c:v>157.999</c:v>
                </c:pt>
                <c:pt idx="619">
                  <c:v>158.399</c:v>
                </c:pt>
                <c:pt idx="620">
                  <c:v>158.399</c:v>
                </c:pt>
                <c:pt idx="621">
                  <c:v>158.999</c:v>
                </c:pt>
                <c:pt idx="622">
                  <c:v>158.999</c:v>
                </c:pt>
                <c:pt idx="623">
                  <c:v>159.399</c:v>
                </c:pt>
                <c:pt idx="624">
                  <c:v>159.399</c:v>
                </c:pt>
                <c:pt idx="625">
                  <c:v>159.999</c:v>
                </c:pt>
                <c:pt idx="626">
                  <c:v>159.999</c:v>
                </c:pt>
                <c:pt idx="627">
                  <c:v>160.399</c:v>
                </c:pt>
                <c:pt idx="628">
                  <c:v>160.399</c:v>
                </c:pt>
                <c:pt idx="629">
                  <c:v>160.999</c:v>
                </c:pt>
                <c:pt idx="630">
                  <c:v>160.999</c:v>
                </c:pt>
                <c:pt idx="631">
                  <c:v>161.399</c:v>
                </c:pt>
                <c:pt idx="632">
                  <c:v>161.399</c:v>
                </c:pt>
                <c:pt idx="633">
                  <c:v>161.999</c:v>
                </c:pt>
                <c:pt idx="634">
                  <c:v>161.999</c:v>
                </c:pt>
                <c:pt idx="635">
                  <c:v>162.399</c:v>
                </c:pt>
                <c:pt idx="636">
                  <c:v>162.399</c:v>
                </c:pt>
                <c:pt idx="637">
                  <c:v>162.999</c:v>
                </c:pt>
                <c:pt idx="638">
                  <c:v>162.999</c:v>
                </c:pt>
                <c:pt idx="639">
                  <c:v>163.399</c:v>
                </c:pt>
                <c:pt idx="640">
                  <c:v>163.399</c:v>
                </c:pt>
                <c:pt idx="641">
                  <c:v>163.999</c:v>
                </c:pt>
                <c:pt idx="642">
                  <c:v>163.999</c:v>
                </c:pt>
                <c:pt idx="643">
                  <c:v>164.399</c:v>
                </c:pt>
                <c:pt idx="644">
                  <c:v>164.399</c:v>
                </c:pt>
                <c:pt idx="645">
                  <c:v>164.999</c:v>
                </c:pt>
                <c:pt idx="646">
                  <c:v>164.999</c:v>
                </c:pt>
                <c:pt idx="647">
                  <c:v>165.399</c:v>
                </c:pt>
                <c:pt idx="648">
                  <c:v>165.399</c:v>
                </c:pt>
              </c:numCache>
            </c:numRef>
          </c:xVal>
          <c:yVal>
            <c:numRef>
              <c:f>TUNNEL_15S_TS_NOISE_2P!$F$2:$F$650</c:f>
              <c:numCache>
                <c:formatCode>General</c:formatCode>
                <c:ptCount val="6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0.214</c:v>
                </c:pt>
                <c:pt idx="88">
                  <c:v>0.214</c:v>
                </c:pt>
                <c:pt idx="89">
                  <c:v>0.42699999999999999</c:v>
                </c:pt>
                <c:pt idx="90">
                  <c:v>0.42699999999999999</c:v>
                </c:pt>
                <c:pt idx="91">
                  <c:v>0.747</c:v>
                </c:pt>
                <c:pt idx="92">
                  <c:v>0.747</c:v>
                </c:pt>
                <c:pt idx="93">
                  <c:v>1.0209999999999999</c:v>
                </c:pt>
                <c:pt idx="94">
                  <c:v>1.0209999999999999</c:v>
                </c:pt>
                <c:pt idx="95">
                  <c:v>1.5209999999999999</c:v>
                </c:pt>
                <c:pt idx="96">
                  <c:v>1.5209999999999999</c:v>
                </c:pt>
                <c:pt idx="97">
                  <c:v>1.8540000000000001</c:v>
                </c:pt>
                <c:pt idx="98">
                  <c:v>1.8540000000000001</c:v>
                </c:pt>
                <c:pt idx="99">
                  <c:v>2.3540000000000001</c:v>
                </c:pt>
                <c:pt idx="100">
                  <c:v>2.3540000000000001</c:v>
                </c:pt>
                <c:pt idx="101">
                  <c:v>2.8540000000000001</c:v>
                </c:pt>
                <c:pt idx="102">
                  <c:v>2.8540000000000001</c:v>
                </c:pt>
                <c:pt idx="103">
                  <c:v>3.1869999999999998</c:v>
                </c:pt>
                <c:pt idx="104">
                  <c:v>3.1869999999999998</c:v>
                </c:pt>
                <c:pt idx="105">
                  <c:v>3.6859999999999999</c:v>
                </c:pt>
                <c:pt idx="106">
                  <c:v>3.6859999999999999</c:v>
                </c:pt>
                <c:pt idx="107">
                  <c:v>4.0190000000000001</c:v>
                </c:pt>
                <c:pt idx="108">
                  <c:v>4.0190000000000001</c:v>
                </c:pt>
                <c:pt idx="109">
                  <c:v>4.5190000000000001</c:v>
                </c:pt>
                <c:pt idx="110">
                  <c:v>4.5190000000000001</c:v>
                </c:pt>
                <c:pt idx="111">
                  <c:v>4.851</c:v>
                </c:pt>
                <c:pt idx="112">
                  <c:v>4.851</c:v>
                </c:pt>
                <c:pt idx="113">
                  <c:v>5.351</c:v>
                </c:pt>
                <c:pt idx="114">
                  <c:v>5.351</c:v>
                </c:pt>
                <c:pt idx="115">
                  <c:v>5.6829999999999998</c:v>
                </c:pt>
                <c:pt idx="116">
                  <c:v>5.6829999999999998</c:v>
                </c:pt>
                <c:pt idx="117">
                  <c:v>6.1820000000000004</c:v>
                </c:pt>
                <c:pt idx="118">
                  <c:v>6.1820000000000004</c:v>
                </c:pt>
                <c:pt idx="119">
                  <c:v>6.5140000000000002</c:v>
                </c:pt>
                <c:pt idx="120">
                  <c:v>6.5140000000000002</c:v>
                </c:pt>
                <c:pt idx="121">
                  <c:v>7.0129999999999999</c:v>
                </c:pt>
                <c:pt idx="122">
                  <c:v>7.0129999999999999</c:v>
                </c:pt>
                <c:pt idx="123">
                  <c:v>7.3449999999999998</c:v>
                </c:pt>
                <c:pt idx="124">
                  <c:v>7.3449999999999998</c:v>
                </c:pt>
                <c:pt idx="125">
                  <c:v>7.843</c:v>
                </c:pt>
                <c:pt idx="126">
                  <c:v>7.843</c:v>
                </c:pt>
                <c:pt idx="127">
                  <c:v>8.1750000000000007</c:v>
                </c:pt>
                <c:pt idx="128">
                  <c:v>8.1750000000000007</c:v>
                </c:pt>
                <c:pt idx="129">
                  <c:v>8.673</c:v>
                </c:pt>
                <c:pt idx="130">
                  <c:v>8.673</c:v>
                </c:pt>
                <c:pt idx="131">
                  <c:v>9.0050000000000008</c:v>
                </c:pt>
                <c:pt idx="132">
                  <c:v>9.0050000000000008</c:v>
                </c:pt>
                <c:pt idx="133">
                  <c:v>9.5039999999999996</c:v>
                </c:pt>
                <c:pt idx="134">
                  <c:v>9.5039999999999996</c:v>
                </c:pt>
                <c:pt idx="135">
                  <c:v>9.8360000000000003</c:v>
                </c:pt>
                <c:pt idx="136">
                  <c:v>9.8360000000000003</c:v>
                </c:pt>
                <c:pt idx="137">
                  <c:v>10.336</c:v>
                </c:pt>
                <c:pt idx="138">
                  <c:v>10.336</c:v>
                </c:pt>
                <c:pt idx="139">
                  <c:v>10.669</c:v>
                </c:pt>
                <c:pt idx="140">
                  <c:v>10.669</c:v>
                </c:pt>
                <c:pt idx="141">
                  <c:v>11.17</c:v>
                </c:pt>
                <c:pt idx="142">
                  <c:v>11.17</c:v>
                </c:pt>
                <c:pt idx="143">
                  <c:v>11.505000000000001</c:v>
                </c:pt>
                <c:pt idx="144">
                  <c:v>11.505000000000001</c:v>
                </c:pt>
                <c:pt idx="145">
                  <c:v>12.007</c:v>
                </c:pt>
                <c:pt idx="146">
                  <c:v>12.007</c:v>
                </c:pt>
                <c:pt idx="147">
                  <c:v>12.342000000000001</c:v>
                </c:pt>
                <c:pt idx="148">
                  <c:v>12.342000000000001</c:v>
                </c:pt>
                <c:pt idx="149">
                  <c:v>12.846</c:v>
                </c:pt>
                <c:pt idx="150">
                  <c:v>12.846</c:v>
                </c:pt>
                <c:pt idx="151">
                  <c:v>13.182</c:v>
                </c:pt>
                <c:pt idx="152">
                  <c:v>13.182</c:v>
                </c:pt>
                <c:pt idx="153">
                  <c:v>13.688000000000001</c:v>
                </c:pt>
                <c:pt idx="154">
                  <c:v>13.688000000000001</c:v>
                </c:pt>
                <c:pt idx="155">
                  <c:v>14.025</c:v>
                </c:pt>
                <c:pt idx="156">
                  <c:v>14.025</c:v>
                </c:pt>
                <c:pt idx="157">
                  <c:v>14.532999999999999</c:v>
                </c:pt>
                <c:pt idx="158">
                  <c:v>14.532999999999999</c:v>
                </c:pt>
                <c:pt idx="159">
                  <c:v>14.872</c:v>
                </c:pt>
                <c:pt idx="160">
                  <c:v>14.872</c:v>
                </c:pt>
                <c:pt idx="161">
                  <c:v>15.38</c:v>
                </c:pt>
                <c:pt idx="162">
                  <c:v>15.38</c:v>
                </c:pt>
                <c:pt idx="163">
                  <c:v>15.718999999999999</c:v>
                </c:pt>
                <c:pt idx="164">
                  <c:v>15.718999999999999</c:v>
                </c:pt>
                <c:pt idx="165">
                  <c:v>16.227</c:v>
                </c:pt>
                <c:pt idx="166">
                  <c:v>16.227</c:v>
                </c:pt>
                <c:pt idx="167">
                  <c:v>16.565999999999999</c:v>
                </c:pt>
                <c:pt idx="168">
                  <c:v>16.565999999999999</c:v>
                </c:pt>
                <c:pt idx="169">
                  <c:v>17.074000000000002</c:v>
                </c:pt>
                <c:pt idx="170">
                  <c:v>17.074000000000002</c:v>
                </c:pt>
                <c:pt idx="171">
                  <c:v>17.582000000000001</c:v>
                </c:pt>
                <c:pt idx="172">
                  <c:v>17.582000000000001</c:v>
                </c:pt>
                <c:pt idx="173">
                  <c:v>17.920000000000002</c:v>
                </c:pt>
                <c:pt idx="174">
                  <c:v>17.920000000000002</c:v>
                </c:pt>
                <c:pt idx="175">
                  <c:v>18.414999999999999</c:v>
                </c:pt>
                <c:pt idx="176">
                  <c:v>18.414999999999999</c:v>
                </c:pt>
                <c:pt idx="177">
                  <c:v>18.738</c:v>
                </c:pt>
                <c:pt idx="178">
                  <c:v>18.738</c:v>
                </c:pt>
                <c:pt idx="179">
                  <c:v>19.213000000000001</c:v>
                </c:pt>
                <c:pt idx="180">
                  <c:v>19.213000000000001</c:v>
                </c:pt>
                <c:pt idx="181">
                  <c:v>19.524999999999999</c:v>
                </c:pt>
                <c:pt idx="182">
                  <c:v>19.524999999999999</c:v>
                </c:pt>
                <c:pt idx="183">
                  <c:v>19.983000000000001</c:v>
                </c:pt>
                <c:pt idx="184">
                  <c:v>19.983000000000001</c:v>
                </c:pt>
                <c:pt idx="185">
                  <c:v>20.283999999999999</c:v>
                </c:pt>
                <c:pt idx="186">
                  <c:v>20.283999999999999</c:v>
                </c:pt>
                <c:pt idx="187">
                  <c:v>20.728999999999999</c:v>
                </c:pt>
                <c:pt idx="188">
                  <c:v>20.728999999999999</c:v>
                </c:pt>
                <c:pt idx="189">
                  <c:v>21.02</c:v>
                </c:pt>
                <c:pt idx="190">
                  <c:v>21.02</c:v>
                </c:pt>
                <c:pt idx="191">
                  <c:v>21.45</c:v>
                </c:pt>
                <c:pt idx="192">
                  <c:v>21.45</c:v>
                </c:pt>
                <c:pt idx="193">
                  <c:v>21.731000000000002</c:v>
                </c:pt>
                <c:pt idx="194">
                  <c:v>21.731000000000002</c:v>
                </c:pt>
                <c:pt idx="195">
                  <c:v>22.141999999999999</c:v>
                </c:pt>
                <c:pt idx="196">
                  <c:v>22.141999999999999</c:v>
                </c:pt>
                <c:pt idx="197">
                  <c:v>22.411000000000001</c:v>
                </c:pt>
                <c:pt idx="198">
                  <c:v>22.411000000000001</c:v>
                </c:pt>
                <c:pt idx="199">
                  <c:v>22.803999999999998</c:v>
                </c:pt>
                <c:pt idx="200">
                  <c:v>22.803999999999998</c:v>
                </c:pt>
                <c:pt idx="201">
                  <c:v>23.061</c:v>
                </c:pt>
                <c:pt idx="202">
                  <c:v>23.061</c:v>
                </c:pt>
                <c:pt idx="203">
                  <c:v>23.437999999999999</c:v>
                </c:pt>
                <c:pt idx="204">
                  <c:v>23.437999999999999</c:v>
                </c:pt>
                <c:pt idx="205">
                  <c:v>23.684999999999999</c:v>
                </c:pt>
                <c:pt idx="206">
                  <c:v>23.684999999999999</c:v>
                </c:pt>
                <c:pt idx="207">
                  <c:v>24.05</c:v>
                </c:pt>
                <c:pt idx="208">
                  <c:v>24.05</c:v>
                </c:pt>
                <c:pt idx="209">
                  <c:v>24.29</c:v>
                </c:pt>
                <c:pt idx="210">
                  <c:v>24.29</c:v>
                </c:pt>
                <c:pt idx="211">
                  <c:v>24.645</c:v>
                </c:pt>
                <c:pt idx="212">
                  <c:v>24.645</c:v>
                </c:pt>
                <c:pt idx="213">
                  <c:v>24.876999999999999</c:v>
                </c:pt>
                <c:pt idx="214">
                  <c:v>24.876999999999999</c:v>
                </c:pt>
                <c:pt idx="215">
                  <c:v>25.219000000000001</c:v>
                </c:pt>
                <c:pt idx="216">
                  <c:v>25.219000000000001</c:v>
                </c:pt>
                <c:pt idx="217">
                  <c:v>25.4</c:v>
                </c:pt>
                <c:pt idx="218">
                  <c:v>25.4</c:v>
                </c:pt>
                <c:pt idx="219">
                  <c:v>25.603999999999999</c:v>
                </c:pt>
                <c:pt idx="220">
                  <c:v>25.603999999999999</c:v>
                </c:pt>
                <c:pt idx="221">
                  <c:v>25.736999999999998</c:v>
                </c:pt>
                <c:pt idx="222">
                  <c:v>25.736999999999998</c:v>
                </c:pt>
                <c:pt idx="223">
                  <c:v>25.931999999999999</c:v>
                </c:pt>
                <c:pt idx="224">
                  <c:v>25.931999999999999</c:v>
                </c:pt>
                <c:pt idx="225">
                  <c:v>26.059000000000001</c:v>
                </c:pt>
                <c:pt idx="226">
                  <c:v>26.059000000000001</c:v>
                </c:pt>
                <c:pt idx="227">
                  <c:v>26.248000000000001</c:v>
                </c:pt>
                <c:pt idx="228">
                  <c:v>26.248000000000001</c:v>
                </c:pt>
                <c:pt idx="229">
                  <c:v>26.373000000000001</c:v>
                </c:pt>
                <c:pt idx="230">
                  <c:v>26.373000000000001</c:v>
                </c:pt>
                <c:pt idx="231">
                  <c:v>26.56</c:v>
                </c:pt>
                <c:pt idx="232">
                  <c:v>26.56</c:v>
                </c:pt>
                <c:pt idx="233">
                  <c:v>26.683</c:v>
                </c:pt>
                <c:pt idx="234">
                  <c:v>26.683</c:v>
                </c:pt>
                <c:pt idx="235">
                  <c:v>26.866</c:v>
                </c:pt>
                <c:pt idx="236">
                  <c:v>26.866</c:v>
                </c:pt>
                <c:pt idx="237">
                  <c:v>26.986000000000001</c:v>
                </c:pt>
                <c:pt idx="238">
                  <c:v>26.986000000000001</c:v>
                </c:pt>
                <c:pt idx="239">
                  <c:v>27.166</c:v>
                </c:pt>
                <c:pt idx="240">
                  <c:v>27.166</c:v>
                </c:pt>
                <c:pt idx="241">
                  <c:v>27.283999999999999</c:v>
                </c:pt>
                <c:pt idx="242">
                  <c:v>27.283999999999999</c:v>
                </c:pt>
                <c:pt idx="243">
                  <c:v>27.460999999999999</c:v>
                </c:pt>
                <c:pt idx="244">
                  <c:v>27.460999999999999</c:v>
                </c:pt>
                <c:pt idx="245">
                  <c:v>27.577000000000002</c:v>
                </c:pt>
                <c:pt idx="246">
                  <c:v>27.577000000000002</c:v>
                </c:pt>
                <c:pt idx="247">
                  <c:v>27.751000000000001</c:v>
                </c:pt>
                <c:pt idx="248">
                  <c:v>27.751000000000001</c:v>
                </c:pt>
                <c:pt idx="249">
                  <c:v>27.866</c:v>
                </c:pt>
                <c:pt idx="250">
                  <c:v>27.866</c:v>
                </c:pt>
                <c:pt idx="251">
                  <c:v>28.033999999999999</c:v>
                </c:pt>
                <c:pt idx="252">
                  <c:v>28.033999999999999</c:v>
                </c:pt>
                <c:pt idx="253">
                  <c:v>28.193999999999999</c:v>
                </c:pt>
                <c:pt idx="254">
                  <c:v>28.193999999999999</c:v>
                </c:pt>
                <c:pt idx="255">
                  <c:v>28.295000000000002</c:v>
                </c:pt>
                <c:pt idx="256">
                  <c:v>28.295000000000002</c:v>
                </c:pt>
                <c:pt idx="257">
                  <c:v>28.439</c:v>
                </c:pt>
                <c:pt idx="258">
                  <c:v>28.439</c:v>
                </c:pt>
                <c:pt idx="259">
                  <c:v>28.530999999999999</c:v>
                </c:pt>
                <c:pt idx="260">
                  <c:v>28.530999999999999</c:v>
                </c:pt>
                <c:pt idx="261">
                  <c:v>28.661000000000001</c:v>
                </c:pt>
                <c:pt idx="262">
                  <c:v>28.661000000000001</c:v>
                </c:pt>
                <c:pt idx="263">
                  <c:v>28.747</c:v>
                </c:pt>
                <c:pt idx="264">
                  <c:v>28.747</c:v>
                </c:pt>
                <c:pt idx="265">
                  <c:v>28.873999999999999</c:v>
                </c:pt>
                <c:pt idx="266">
                  <c:v>28.873999999999999</c:v>
                </c:pt>
                <c:pt idx="267">
                  <c:v>28.959</c:v>
                </c:pt>
                <c:pt idx="268">
                  <c:v>28.959</c:v>
                </c:pt>
                <c:pt idx="269">
                  <c:v>29.085000000000001</c:v>
                </c:pt>
                <c:pt idx="270">
                  <c:v>29.085000000000001</c:v>
                </c:pt>
                <c:pt idx="271">
                  <c:v>29.169</c:v>
                </c:pt>
                <c:pt idx="272">
                  <c:v>29.169</c:v>
                </c:pt>
                <c:pt idx="273">
                  <c:v>29.295000000000002</c:v>
                </c:pt>
                <c:pt idx="274">
                  <c:v>29.295000000000002</c:v>
                </c:pt>
                <c:pt idx="275">
                  <c:v>29.379000000000001</c:v>
                </c:pt>
                <c:pt idx="276">
                  <c:v>29.379000000000001</c:v>
                </c:pt>
                <c:pt idx="277">
                  <c:v>29.504000000000001</c:v>
                </c:pt>
                <c:pt idx="278">
                  <c:v>29.504000000000001</c:v>
                </c:pt>
                <c:pt idx="279">
                  <c:v>29.588000000000001</c:v>
                </c:pt>
                <c:pt idx="280">
                  <c:v>29.588000000000001</c:v>
                </c:pt>
                <c:pt idx="281">
                  <c:v>29.712</c:v>
                </c:pt>
                <c:pt idx="282">
                  <c:v>29.712</c:v>
                </c:pt>
                <c:pt idx="283">
                  <c:v>29.794</c:v>
                </c:pt>
                <c:pt idx="284">
                  <c:v>29.794</c:v>
                </c:pt>
                <c:pt idx="285">
                  <c:v>29.914999999999999</c:v>
                </c:pt>
                <c:pt idx="286">
                  <c:v>29.914999999999999</c:v>
                </c:pt>
                <c:pt idx="287">
                  <c:v>29.995999999999999</c:v>
                </c:pt>
                <c:pt idx="288">
                  <c:v>29.995999999999999</c:v>
                </c:pt>
                <c:pt idx="289">
                  <c:v>30.114000000000001</c:v>
                </c:pt>
                <c:pt idx="290">
                  <c:v>30.114000000000001</c:v>
                </c:pt>
                <c:pt idx="291">
                  <c:v>30.192</c:v>
                </c:pt>
                <c:pt idx="292">
                  <c:v>30.192</c:v>
                </c:pt>
                <c:pt idx="293">
                  <c:v>30.306999999999999</c:v>
                </c:pt>
                <c:pt idx="294">
                  <c:v>30.306999999999999</c:v>
                </c:pt>
                <c:pt idx="295">
                  <c:v>30.382999999999999</c:v>
                </c:pt>
                <c:pt idx="296">
                  <c:v>30.382999999999999</c:v>
                </c:pt>
                <c:pt idx="297">
                  <c:v>30.494</c:v>
                </c:pt>
                <c:pt idx="298">
                  <c:v>30.494</c:v>
                </c:pt>
                <c:pt idx="299">
                  <c:v>30.567</c:v>
                </c:pt>
                <c:pt idx="300">
                  <c:v>30.567</c:v>
                </c:pt>
                <c:pt idx="301">
                  <c:v>30.675000000000001</c:v>
                </c:pt>
                <c:pt idx="302">
                  <c:v>30.675000000000001</c:v>
                </c:pt>
                <c:pt idx="303">
                  <c:v>30.745999999999999</c:v>
                </c:pt>
                <c:pt idx="304">
                  <c:v>30.745999999999999</c:v>
                </c:pt>
                <c:pt idx="305">
                  <c:v>30.852</c:v>
                </c:pt>
                <c:pt idx="306">
                  <c:v>30.852</c:v>
                </c:pt>
                <c:pt idx="307">
                  <c:v>30.920999999999999</c:v>
                </c:pt>
                <c:pt idx="308">
                  <c:v>30.920999999999999</c:v>
                </c:pt>
                <c:pt idx="309">
                  <c:v>31.024999999999999</c:v>
                </c:pt>
                <c:pt idx="310">
                  <c:v>31.024999999999999</c:v>
                </c:pt>
                <c:pt idx="311">
                  <c:v>31.094000000000001</c:v>
                </c:pt>
                <c:pt idx="312">
                  <c:v>31.094000000000001</c:v>
                </c:pt>
                <c:pt idx="313">
                  <c:v>31.196999999999999</c:v>
                </c:pt>
                <c:pt idx="314">
                  <c:v>31.196999999999999</c:v>
                </c:pt>
                <c:pt idx="315">
                  <c:v>31.265000000000001</c:v>
                </c:pt>
                <c:pt idx="316">
                  <c:v>31.265000000000001</c:v>
                </c:pt>
                <c:pt idx="317">
                  <c:v>31.367000000000001</c:v>
                </c:pt>
                <c:pt idx="318">
                  <c:v>31.367000000000001</c:v>
                </c:pt>
                <c:pt idx="319">
                  <c:v>31.434000000000001</c:v>
                </c:pt>
                <c:pt idx="320">
                  <c:v>31.434000000000001</c:v>
                </c:pt>
                <c:pt idx="321">
                  <c:v>31.533999999999999</c:v>
                </c:pt>
                <c:pt idx="322">
                  <c:v>31.533999999999999</c:v>
                </c:pt>
                <c:pt idx="323">
                  <c:v>31.600999999999999</c:v>
                </c:pt>
                <c:pt idx="324">
                  <c:v>31.600999999999999</c:v>
                </c:pt>
                <c:pt idx="325">
                  <c:v>31.7</c:v>
                </c:pt>
                <c:pt idx="326">
                  <c:v>31.7</c:v>
                </c:pt>
                <c:pt idx="327">
                  <c:v>31.765999999999998</c:v>
                </c:pt>
                <c:pt idx="328">
                  <c:v>31.765999999999998</c:v>
                </c:pt>
                <c:pt idx="329">
                  <c:v>31.863</c:v>
                </c:pt>
                <c:pt idx="330">
                  <c:v>31.863</c:v>
                </c:pt>
                <c:pt idx="331">
                  <c:v>31.928000000000001</c:v>
                </c:pt>
                <c:pt idx="332">
                  <c:v>31.928000000000001</c:v>
                </c:pt>
                <c:pt idx="333">
                  <c:v>32.024999999999999</c:v>
                </c:pt>
                <c:pt idx="334">
                  <c:v>32.024999999999999</c:v>
                </c:pt>
                <c:pt idx="335">
                  <c:v>32.121000000000002</c:v>
                </c:pt>
                <c:pt idx="336">
                  <c:v>32.121000000000002</c:v>
                </c:pt>
                <c:pt idx="337">
                  <c:v>32.183</c:v>
                </c:pt>
                <c:pt idx="338">
                  <c:v>32.183</c:v>
                </c:pt>
                <c:pt idx="339">
                  <c:v>32.276000000000003</c:v>
                </c:pt>
                <c:pt idx="340">
                  <c:v>32.276000000000003</c:v>
                </c:pt>
                <c:pt idx="341">
                  <c:v>32.337000000000003</c:v>
                </c:pt>
                <c:pt idx="342">
                  <c:v>32.337000000000003</c:v>
                </c:pt>
                <c:pt idx="343">
                  <c:v>32.427</c:v>
                </c:pt>
                <c:pt idx="344">
                  <c:v>32.427</c:v>
                </c:pt>
                <c:pt idx="345">
                  <c:v>32.485999999999997</c:v>
                </c:pt>
                <c:pt idx="346">
                  <c:v>32.485999999999997</c:v>
                </c:pt>
                <c:pt idx="347">
                  <c:v>32.573</c:v>
                </c:pt>
                <c:pt idx="348">
                  <c:v>32.573</c:v>
                </c:pt>
                <c:pt idx="349">
                  <c:v>32.630000000000003</c:v>
                </c:pt>
                <c:pt idx="350">
                  <c:v>32.630000000000003</c:v>
                </c:pt>
                <c:pt idx="351">
                  <c:v>32.713999999999999</c:v>
                </c:pt>
                <c:pt idx="352">
                  <c:v>32.713999999999999</c:v>
                </c:pt>
                <c:pt idx="353">
                  <c:v>32.768999999999998</c:v>
                </c:pt>
                <c:pt idx="354">
                  <c:v>32.768999999999998</c:v>
                </c:pt>
                <c:pt idx="355">
                  <c:v>32.851999999999997</c:v>
                </c:pt>
                <c:pt idx="356">
                  <c:v>32.851999999999997</c:v>
                </c:pt>
                <c:pt idx="357">
                  <c:v>32.906999999999996</c:v>
                </c:pt>
                <c:pt idx="358">
                  <c:v>32.906999999999996</c:v>
                </c:pt>
                <c:pt idx="359">
                  <c:v>32.988</c:v>
                </c:pt>
                <c:pt idx="360">
                  <c:v>32.988</c:v>
                </c:pt>
                <c:pt idx="361">
                  <c:v>33.042999999999999</c:v>
                </c:pt>
                <c:pt idx="362">
                  <c:v>33.042999999999999</c:v>
                </c:pt>
                <c:pt idx="363">
                  <c:v>33.124000000000002</c:v>
                </c:pt>
                <c:pt idx="364">
                  <c:v>33.124000000000002</c:v>
                </c:pt>
                <c:pt idx="365">
                  <c:v>33.179000000000002</c:v>
                </c:pt>
                <c:pt idx="366">
                  <c:v>33.179000000000002</c:v>
                </c:pt>
                <c:pt idx="367">
                  <c:v>33.262</c:v>
                </c:pt>
                <c:pt idx="368">
                  <c:v>33.262</c:v>
                </c:pt>
                <c:pt idx="369">
                  <c:v>33.317999999999998</c:v>
                </c:pt>
                <c:pt idx="370">
                  <c:v>33.317999999999998</c:v>
                </c:pt>
                <c:pt idx="371">
                  <c:v>33.402999999999999</c:v>
                </c:pt>
                <c:pt idx="372">
                  <c:v>33.402999999999999</c:v>
                </c:pt>
                <c:pt idx="373">
                  <c:v>33.433999999999997</c:v>
                </c:pt>
                <c:pt idx="374">
                  <c:v>33.433999999999997</c:v>
                </c:pt>
                <c:pt idx="375">
                  <c:v>33.426000000000002</c:v>
                </c:pt>
                <c:pt idx="376">
                  <c:v>33.426000000000002</c:v>
                </c:pt>
                <c:pt idx="377">
                  <c:v>33.415999999999997</c:v>
                </c:pt>
                <c:pt idx="378">
                  <c:v>33.415999999999997</c:v>
                </c:pt>
                <c:pt idx="379">
                  <c:v>33.402000000000001</c:v>
                </c:pt>
                <c:pt idx="380">
                  <c:v>33.402000000000001</c:v>
                </c:pt>
                <c:pt idx="381">
                  <c:v>33.402000000000001</c:v>
                </c:pt>
                <c:pt idx="382">
                  <c:v>33.402000000000001</c:v>
                </c:pt>
                <c:pt idx="383">
                  <c:v>33.396999999999998</c:v>
                </c:pt>
                <c:pt idx="384">
                  <c:v>33.396999999999998</c:v>
                </c:pt>
                <c:pt idx="385">
                  <c:v>33.392000000000003</c:v>
                </c:pt>
                <c:pt idx="386">
                  <c:v>33.392000000000003</c:v>
                </c:pt>
                <c:pt idx="387">
                  <c:v>33.39</c:v>
                </c:pt>
                <c:pt idx="388">
                  <c:v>33.39</c:v>
                </c:pt>
                <c:pt idx="389">
                  <c:v>33.393000000000001</c:v>
                </c:pt>
                <c:pt idx="390">
                  <c:v>33.393000000000001</c:v>
                </c:pt>
                <c:pt idx="391">
                  <c:v>33.396000000000001</c:v>
                </c:pt>
                <c:pt idx="392">
                  <c:v>33.396000000000001</c:v>
                </c:pt>
                <c:pt idx="393">
                  <c:v>33.396000000000001</c:v>
                </c:pt>
                <c:pt idx="394">
                  <c:v>33.396000000000001</c:v>
                </c:pt>
                <c:pt idx="395">
                  <c:v>33.398000000000003</c:v>
                </c:pt>
                <c:pt idx="396">
                  <c:v>33.398000000000003</c:v>
                </c:pt>
                <c:pt idx="397">
                  <c:v>33.4</c:v>
                </c:pt>
                <c:pt idx="398">
                  <c:v>33.4</c:v>
                </c:pt>
                <c:pt idx="399">
                  <c:v>33.398000000000003</c:v>
                </c:pt>
                <c:pt idx="400">
                  <c:v>33.398000000000003</c:v>
                </c:pt>
                <c:pt idx="401">
                  <c:v>33.387999999999998</c:v>
                </c:pt>
                <c:pt idx="402">
                  <c:v>33.387999999999998</c:v>
                </c:pt>
                <c:pt idx="403">
                  <c:v>33.363999999999997</c:v>
                </c:pt>
                <c:pt idx="404">
                  <c:v>33.363999999999997</c:v>
                </c:pt>
                <c:pt idx="405">
                  <c:v>33.348999999999997</c:v>
                </c:pt>
                <c:pt idx="406">
                  <c:v>33.348999999999997</c:v>
                </c:pt>
                <c:pt idx="407">
                  <c:v>33.332000000000001</c:v>
                </c:pt>
                <c:pt idx="408">
                  <c:v>33.332000000000001</c:v>
                </c:pt>
                <c:pt idx="409">
                  <c:v>33.320999999999998</c:v>
                </c:pt>
                <c:pt idx="410">
                  <c:v>33.320999999999998</c:v>
                </c:pt>
                <c:pt idx="411">
                  <c:v>33.305</c:v>
                </c:pt>
                <c:pt idx="412">
                  <c:v>33.305</c:v>
                </c:pt>
                <c:pt idx="413">
                  <c:v>33.302999999999997</c:v>
                </c:pt>
                <c:pt idx="414">
                  <c:v>33.302999999999997</c:v>
                </c:pt>
                <c:pt idx="415">
                  <c:v>33.308</c:v>
                </c:pt>
                <c:pt idx="416">
                  <c:v>33.308</c:v>
                </c:pt>
                <c:pt idx="417">
                  <c:v>33.311</c:v>
                </c:pt>
                <c:pt idx="418">
                  <c:v>33.311</c:v>
                </c:pt>
                <c:pt idx="419">
                  <c:v>33.314</c:v>
                </c:pt>
                <c:pt idx="420">
                  <c:v>33.314</c:v>
                </c:pt>
                <c:pt idx="421">
                  <c:v>33.319000000000003</c:v>
                </c:pt>
                <c:pt idx="422">
                  <c:v>33.319000000000003</c:v>
                </c:pt>
                <c:pt idx="423">
                  <c:v>33.32</c:v>
                </c:pt>
                <c:pt idx="424">
                  <c:v>33.32</c:v>
                </c:pt>
                <c:pt idx="425">
                  <c:v>33.319000000000003</c:v>
                </c:pt>
                <c:pt idx="426">
                  <c:v>33.319000000000003</c:v>
                </c:pt>
                <c:pt idx="427">
                  <c:v>33.317</c:v>
                </c:pt>
                <c:pt idx="428">
                  <c:v>33.317</c:v>
                </c:pt>
                <c:pt idx="429">
                  <c:v>33.314999999999998</c:v>
                </c:pt>
                <c:pt idx="430">
                  <c:v>33.314999999999998</c:v>
                </c:pt>
                <c:pt idx="431">
                  <c:v>33.088999999999999</c:v>
                </c:pt>
                <c:pt idx="432">
                  <c:v>33.088999999999999</c:v>
                </c:pt>
                <c:pt idx="433">
                  <c:v>32.752000000000002</c:v>
                </c:pt>
                <c:pt idx="434">
                  <c:v>32.752000000000002</c:v>
                </c:pt>
                <c:pt idx="435">
                  <c:v>32.526000000000003</c:v>
                </c:pt>
                <c:pt idx="436">
                  <c:v>32.526000000000003</c:v>
                </c:pt>
                <c:pt idx="437">
                  <c:v>32.188000000000002</c:v>
                </c:pt>
                <c:pt idx="438">
                  <c:v>32.188000000000002</c:v>
                </c:pt>
                <c:pt idx="439">
                  <c:v>31.963000000000001</c:v>
                </c:pt>
                <c:pt idx="440">
                  <c:v>31.963000000000001</c:v>
                </c:pt>
                <c:pt idx="441">
                  <c:v>31.623999999999999</c:v>
                </c:pt>
                <c:pt idx="442">
                  <c:v>31.623999999999999</c:v>
                </c:pt>
                <c:pt idx="443">
                  <c:v>31.399000000000001</c:v>
                </c:pt>
                <c:pt idx="444">
                  <c:v>31.399000000000001</c:v>
                </c:pt>
                <c:pt idx="445">
                  <c:v>31.068000000000001</c:v>
                </c:pt>
                <c:pt idx="446">
                  <c:v>31.068000000000001</c:v>
                </c:pt>
                <c:pt idx="447">
                  <c:v>30.852</c:v>
                </c:pt>
                <c:pt idx="448">
                  <c:v>30.852</c:v>
                </c:pt>
                <c:pt idx="449">
                  <c:v>30.532</c:v>
                </c:pt>
                <c:pt idx="450">
                  <c:v>30.532</c:v>
                </c:pt>
                <c:pt idx="451">
                  <c:v>30.323</c:v>
                </c:pt>
                <c:pt idx="452">
                  <c:v>30.323</c:v>
                </c:pt>
                <c:pt idx="453">
                  <c:v>30.013999999999999</c:v>
                </c:pt>
                <c:pt idx="454">
                  <c:v>30.013999999999999</c:v>
                </c:pt>
                <c:pt idx="455">
                  <c:v>29.809000000000001</c:v>
                </c:pt>
                <c:pt idx="456">
                  <c:v>29.809000000000001</c:v>
                </c:pt>
                <c:pt idx="457">
                  <c:v>29.501000000000001</c:v>
                </c:pt>
                <c:pt idx="458">
                  <c:v>29.501000000000001</c:v>
                </c:pt>
                <c:pt idx="459">
                  <c:v>29.295000000000002</c:v>
                </c:pt>
                <c:pt idx="460">
                  <c:v>29.295000000000002</c:v>
                </c:pt>
                <c:pt idx="461">
                  <c:v>28.986999999999998</c:v>
                </c:pt>
                <c:pt idx="462">
                  <c:v>28.986999999999998</c:v>
                </c:pt>
                <c:pt idx="463">
                  <c:v>28.78</c:v>
                </c:pt>
                <c:pt idx="464">
                  <c:v>28.78</c:v>
                </c:pt>
                <c:pt idx="465">
                  <c:v>28.47</c:v>
                </c:pt>
                <c:pt idx="466">
                  <c:v>28.47</c:v>
                </c:pt>
                <c:pt idx="467">
                  <c:v>28.262</c:v>
                </c:pt>
                <c:pt idx="468">
                  <c:v>28.262</c:v>
                </c:pt>
                <c:pt idx="469">
                  <c:v>27.951000000000001</c:v>
                </c:pt>
                <c:pt idx="470">
                  <c:v>27.951000000000001</c:v>
                </c:pt>
                <c:pt idx="471">
                  <c:v>27.742999999999999</c:v>
                </c:pt>
                <c:pt idx="472">
                  <c:v>27.742999999999999</c:v>
                </c:pt>
                <c:pt idx="473">
                  <c:v>27.431000000000001</c:v>
                </c:pt>
                <c:pt idx="474">
                  <c:v>27.431000000000001</c:v>
                </c:pt>
                <c:pt idx="475">
                  <c:v>27.222999999999999</c:v>
                </c:pt>
                <c:pt idx="476">
                  <c:v>27.222999999999999</c:v>
                </c:pt>
                <c:pt idx="477">
                  <c:v>26.911999999999999</c:v>
                </c:pt>
                <c:pt idx="478">
                  <c:v>26.911999999999999</c:v>
                </c:pt>
                <c:pt idx="479">
                  <c:v>26.704999999999998</c:v>
                </c:pt>
                <c:pt idx="480">
                  <c:v>26.704999999999998</c:v>
                </c:pt>
                <c:pt idx="481">
                  <c:v>26.393999999999998</c:v>
                </c:pt>
                <c:pt idx="482">
                  <c:v>26.393999999999998</c:v>
                </c:pt>
                <c:pt idx="483">
                  <c:v>26.186</c:v>
                </c:pt>
                <c:pt idx="484">
                  <c:v>26.186</c:v>
                </c:pt>
                <c:pt idx="485">
                  <c:v>25.876000000000001</c:v>
                </c:pt>
                <c:pt idx="486">
                  <c:v>25.876000000000001</c:v>
                </c:pt>
                <c:pt idx="487">
                  <c:v>25.669</c:v>
                </c:pt>
                <c:pt idx="488">
                  <c:v>25.669</c:v>
                </c:pt>
                <c:pt idx="489">
                  <c:v>25.358000000000001</c:v>
                </c:pt>
                <c:pt idx="490">
                  <c:v>25.358000000000001</c:v>
                </c:pt>
                <c:pt idx="491">
                  <c:v>25.149000000000001</c:v>
                </c:pt>
                <c:pt idx="492">
                  <c:v>25.149000000000001</c:v>
                </c:pt>
                <c:pt idx="493">
                  <c:v>24.831</c:v>
                </c:pt>
                <c:pt idx="494">
                  <c:v>24.831</c:v>
                </c:pt>
                <c:pt idx="495">
                  <c:v>24.616</c:v>
                </c:pt>
                <c:pt idx="496">
                  <c:v>24.616</c:v>
                </c:pt>
                <c:pt idx="497">
                  <c:v>24.29</c:v>
                </c:pt>
                <c:pt idx="498">
                  <c:v>24.29</c:v>
                </c:pt>
                <c:pt idx="499">
                  <c:v>24.07</c:v>
                </c:pt>
                <c:pt idx="500">
                  <c:v>24.07</c:v>
                </c:pt>
                <c:pt idx="501">
                  <c:v>23.736000000000001</c:v>
                </c:pt>
                <c:pt idx="502">
                  <c:v>23.736000000000001</c:v>
                </c:pt>
                <c:pt idx="503">
                  <c:v>23.512</c:v>
                </c:pt>
                <c:pt idx="504">
                  <c:v>23.512</c:v>
                </c:pt>
                <c:pt idx="505">
                  <c:v>23.175999999999998</c:v>
                </c:pt>
                <c:pt idx="506">
                  <c:v>23.175999999999998</c:v>
                </c:pt>
                <c:pt idx="507">
                  <c:v>22.952000000000002</c:v>
                </c:pt>
                <c:pt idx="508">
                  <c:v>22.952000000000002</c:v>
                </c:pt>
                <c:pt idx="509">
                  <c:v>22.616</c:v>
                </c:pt>
                <c:pt idx="510">
                  <c:v>22.616</c:v>
                </c:pt>
                <c:pt idx="511">
                  <c:v>22.391999999999999</c:v>
                </c:pt>
                <c:pt idx="512">
                  <c:v>22.391999999999999</c:v>
                </c:pt>
                <c:pt idx="513">
                  <c:v>22.056000000000001</c:v>
                </c:pt>
                <c:pt idx="514">
                  <c:v>22.056000000000001</c:v>
                </c:pt>
                <c:pt idx="515">
                  <c:v>21.713000000000001</c:v>
                </c:pt>
                <c:pt idx="516">
                  <c:v>21.713000000000001</c:v>
                </c:pt>
                <c:pt idx="517">
                  <c:v>21.48</c:v>
                </c:pt>
                <c:pt idx="518">
                  <c:v>21.48</c:v>
                </c:pt>
                <c:pt idx="519">
                  <c:v>21.125</c:v>
                </c:pt>
                <c:pt idx="520">
                  <c:v>21.125</c:v>
                </c:pt>
                <c:pt idx="521">
                  <c:v>20.884</c:v>
                </c:pt>
                <c:pt idx="522">
                  <c:v>20.884</c:v>
                </c:pt>
                <c:pt idx="523">
                  <c:v>20.518000000000001</c:v>
                </c:pt>
                <c:pt idx="524">
                  <c:v>20.518000000000001</c:v>
                </c:pt>
                <c:pt idx="525">
                  <c:v>20.27</c:v>
                </c:pt>
                <c:pt idx="526">
                  <c:v>20.27</c:v>
                </c:pt>
                <c:pt idx="527">
                  <c:v>19.891999999999999</c:v>
                </c:pt>
                <c:pt idx="528">
                  <c:v>19.891999999999999</c:v>
                </c:pt>
                <c:pt idx="529">
                  <c:v>19.638999999999999</c:v>
                </c:pt>
                <c:pt idx="530">
                  <c:v>19.638999999999999</c:v>
                </c:pt>
                <c:pt idx="531">
                  <c:v>19.259</c:v>
                </c:pt>
                <c:pt idx="532">
                  <c:v>19.259</c:v>
                </c:pt>
                <c:pt idx="533">
                  <c:v>19.006</c:v>
                </c:pt>
                <c:pt idx="534">
                  <c:v>19.006</c:v>
                </c:pt>
                <c:pt idx="535">
                  <c:v>18.626999999999999</c:v>
                </c:pt>
                <c:pt idx="536">
                  <c:v>18.626999999999999</c:v>
                </c:pt>
                <c:pt idx="537">
                  <c:v>18.375</c:v>
                </c:pt>
                <c:pt idx="538">
                  <c:v>18.375</c:v>
                </c:pt>
                <c:pt idx="539">
                  <c:v>17.994</c:v>
                </c:pt>
                <c:pt idx="540">
                  <c:v>17.994</c:v>
                </c:pt>
                <c:pt idx="541">
                  <c:v>17.738</c:v>
                </c:pt>
                <c:pt idx="542">
                  <c:v>17.738</c:v>
                </c:pt>
                <c:pt idx="543">
                  <c:v>17.353000000000002</c:v>
                </c:pt>
                <c:pt idx="544">
                  <c:v>17.353000000000002</c:v>
                </c:pt>
                <c:pt idx="545">
                  <c:v>17.094000000000001</c:v>
                </c:pt>
                <c:pt idx="546">
                  <c:v>17.094000000000001</c:v>
                </c:pt>
                <c:pt idx="547">
                  <c:v>16.704000000000001</c:v>
                </c:pt>
                <c:pt idx="548">
                  <c:v>16.704000000000001</c:v>
                </c:pt>
                <c:pt idx="549">
                  <c:v>16.443999999999999</c:v>
                </c:pt>
                <c:pt idx="550">
                  <c:v>16.443999999999999</c:v>
                </c:pt>
                <c:pt idx="551">
                  <c:v>16.052</c:v>
                </c:pt>
                <c:pt idx="552">
                  <c:v>16.052</c:v>
                </c:pt>
                <c:pt idx="553">
                  <c:v>15.79</c:v>
                </c:pt>
                <c:pt idx="554">
                  <c:v>15.79</c:v>
                </c:pt>
                <c:pt idx="555">
                  <c:v>15.396000000000001</c:v>
                </c:pt>
                <c:pt idx="556">
                  <c:v>15.396000000000001</c:v>
                </c:pt>
                <c:pt idx="557">
                  <c:v>15.132999999999999</c:v>
                </c:pt>
                <c:pt idx="558">
                  <c:v>15.132999999999999</c:v>
                </c:pt>
                <c:pt idx="559">
                  <c:v>14.74</c:v>
                </c:pt>
                <c:pt idx="560">
                  <c:v>14.74</c:v>
                </c:pt>
                <c:pt idx="561">
                  <c:v>14.478999999999999</c:v>
                </c:pt>
                <c:pt idx="562">
                  <c:v>14.478999999999999</c:v>
                </c:pt>
                <c:pt idx="563">
                  <c:v>14.089</c:v>
                </c:pt>
                <c:pt idx="564">
                  <c:v>14.089</c:v>
                </c:pt>
                <c:pt idx="565">
                  <c:v>13.83</c:v>
                </c:pt>
                <c:pt idx="566">
                  <c:v>13.83</c:v>
                </c:pt>
                <c:pt idx="567">
                  <c:v>13.441000000000001</c:v>
                </c:pt>
                <c:pt idx="568">
                  <c:v>13.441000000000001</c:v>
                </c:pt>
                <c:pt idx="569">
                  <c:v>13.183</c:v>
                </c:pt>
                <c:pt idx="570">
                  <c:v>13.183</c:v>
                </c:pt>
                <c:pt idx="571">
                  <c:v>12.795999999999999</c:v>
                </c:pt>
                <c:pt idx="572">
                  <c:v>12.795999999999999</c:v>
                </c:pt>
                <c:pt idx="573">
                  <c:v>12.538</c:v>
                </c:pt>
                <c:pt idx="574">
                  <c:v>12.538</c:v>
                </c:pt>
                <c:pt idx="575">
                  <c:v>12.151999999999999</c:v>
                </c:pt>
                <c:pt idx="576">
                  <c:v>12.151999999999999</c:v>
                </c:pt>
                <c:pt idx="577">
                  <c:v>11.894</c:v>
                </c:pt>
                <c:pt idx="578">
                  <c:v>11.894</c:v>
                </c:pt>
                <c:pt idx="579">
                  <c:v>11.507999999999999</c:v>
                </c:pt>
                <c:pt idx="580">
                  <c:v>11.507999999999999</c:v>
                </c:pt>
                <c:pt idx="581">
                  <c:v>11.25</c:v>
                </c:pt>
                <c:pt idx="582">
                  <c:v>11.25</c:v>
                </c:pt>
                <c:pt idx="583">
                  <c:v>10.864000000000001</c:v>
                </c:pt>
                <c:pt idx="584">
                  <c:v>10.864000000000001</c:v>
                </c:pt>
                <c:pt idx="585">
                  <c:v>10.606999999999999</c:v>
                </c:pt>
                <c:pt idx="586">
                  <c:v>10.606999999999999</c:v>
                </c:pt>
                <c:pt idx="587">
                  <c:v>10.222</c:v>
                </c:pt>
                <c:pt idx="588">
                  <c:v>10.222</c:v>
                </c:pt>
                <c:pt idx="589">
                  <c:v>9.9649999999999999</c:v>
                </c:pt>
                <c:pt idx="590">
                  <c:v>9.9649999999999999</c:v>
                </c:pt>
                <c:pt idx="591">
                  <c:v>9.58</c:v>
                </c:pt>
                <c:pt idx="592">
                  <c:v>9.58</c:v>
                </c:pt>
                <c:pt idx="593">
                  <c:v>9.3239999999999998</c:v>
                </c:pt>
                <c:pt idx="594">
                  <c:v>9.3239999999999998</c:v>
                </c:pt>
                <c:pt idx="595">
                  <c:v>8.9390000000000001</c:v>
                </c:pt>
                <c:pt idx="596">
                  <c:v>8.9390000000000001</c:v>
                </c:pt>
                <c:pt idx="597">
                  <c:v>8.6829999999999998</c:v>
                </c:pt>
                <c:pt idx="598">
                  <c:v>8.6829999999999998</c:v>
                </c:pt>
                <c:pt idx="599">
                  <c:v>8.3000000000000007</c:v>
                </c:pt>
                <c:pt idx="600">
                  <c:v>8.3000000000000007</c:v>
                </c:pt>
                <c:pt idx="601">
                  <c:v>8.0449999999999999</c:v>
                </c:pt>
                <c:pt idx="602">
                  <c:v>8.0449999999999999</c:v>
                </c:pt>
                <c:pt idx="603">
                  <c:v>7.6639999999999997</c:v>
                </c:pt>
                <c:pt idx="604">
                  <c:v>7.6639999999999997</c:v>
                </c:pt>
                <c:pt idx="605">
                  <c:v>7.41</c:v>
                </c:pt>
                <c:pt idx="606">
                  <c:v>7.41</c:v>
                </c:pt>
                <c:pt idx="607">
                  <c:v>7.03</c:v>
                </c:pt>
                <c:pt idx="608">
                  <c:v>7.03</c:v>
                </c:pt>
                <c:pt idx="609">
                  <c:v>6.7770000000000001</c:v>
                </c:pt>
                <c:pt idx="610">
                  <c:v>6.7770000000000001</c:v>
                </c:pt>
                <c:pt idx="611">
                  <c:v>6.3979999999999997</c:v>
                </c:pt>
                <c:pt idx="612">
                  <c:v>6.3979999999999997</c:v>
                </c:pt>
                <c:pt idx="613">
                  <c:v>6.1459999999999999</c:v>
                </c:pt>
                <c:pt idx="614">
                  <c:v>6.1459999999999999</c:v>
                </c:pt>
                <c:pt idx="615">
                  <c:v>5.7679999999999998</c:v>
                </c:pt>
                <c:pt idx="616">
                  <c:v>5.7679999999999998</c:v>
                </c:pt>
                <c:pt idx="617">
                  <c:v>5.3920000000000003</c:v>
                </c:pt>
                <c:pt idx="618">
                  <c:v>5.3920000000000003</c:v>
                </c:pt>
                <c:pt idx="619">
                  <c:v>5.141</c:v>
                </c:pt>
                <c:pt idx="620">
                  <c:v>5.141</c:v>
                </c:pt>
                <c:pt idx="621">
                  <c:v>4.7649999999999997</c:v>
                </c:pt>
                <c:pt idx="622">
                  <c:v>4.7649999999999997</c:v>
                </c:pt>
                <c:pt idx="623">
                  <c:v>4.5149999999999997</c:v>
                </c:pt>
                <c:pt idx="624">
                  <c:v>4.5149999999999997</c:v>
                </c:pt>
                <c:pt idx="625">
                  <c:v>4.1399999999999997</c:v>
                </c:pt>
                <c:pt idx="626">
                  <c:v>4.1399999999999997</c:v>
                </c:pt>
                <c:pt idx="627">
                  <c:v>3.891</c:v>
                </c:pt>
                <c:pt idx="628">
                  <c:v>3.891</c:v>
                </c:pt>
                <c:pt idx="629">
                  <c:v>3.5169999999999999</c:v>
                </c:pt>
                <c:pt idx="630">
                  <c:v>3.5169999999999999</c:v>
                </c:pt>
                <c:pt idx="631">
                  <c:v>3.2679999999999998</c:v>
                </c:pt>
                <c:pt idx="632">
                  <c:v>3.2679999999999998</c:v>
                </c:pt>
                <c:pt idx="633">
                  <c:v>2.8940000000000001</c:v>
                </c:pt>
                <c:pt idx="634">
                  <c:v>2.8940000000000001</c:v>
                </c:pt>
                <c:pt idx="635">
                  <c:v>2.6459999999999999</c:v>
                </c:pt>
                <c:pt idx="636">
                  <c:v>2.6459999999999999</c:v>
                </c:pt>
                <c:pt idx="637">
                  <c:v>2.2730000000000001</c:v>
                </c:pt>
                <c:pt idx="638">
                  <c:v>2.2730000000000001</c:v>
                </c:pt>
                <c:pt idx="639">
                  <c:v>2.024</c:v>
                </c:pt>
                <c:pt idx="640">
                  <c:v>2.024</c:v>
                </c:pt>
                <c:pt idx="641">
                  <c:v>1.6519999999999999</c:v>
                </c:pt>
                <c:pt idx="642">
                  <c:v>1.6519999999999999</c:v>
                </c:pt>
                <c:pt idx="643">
                  <c:v>1.4039999999999999</c:v>
                </c:pt>
                <c:pt idx="644">
                  <c:v>1.4039999999999999</c:v>
                </c:pt>
                <c:pt idx="645">
                  <c:v>1.032</c:v>
                </c:pt>
                <c:pt idx="646">
                  <c:v>1.032</c:v>
                </c:pt>
                <c:pt idx="647">
                  <c:v>0.78</c:v>
                </c:pt>
                <c:pt idx="648">
                  <c:v>0.78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E7-4DD0-A8D0-5C5AEC345E75}"/>
            </c:ext>
          </c:extLst>
        </c:ser>
        <c:ser>
          <c:idx val="1"/>
          <c:order val="1"/>
          <c:tx>
            <c:strRef>
              <c:f>TUNNEL_15S_TS_NOISE_2P!$G$1</c:f>
              <c:strCache>
                <c:ptCount val="1"/>
                <c:pt idx="0">
                  <c:v>Speed 15 s (m/s)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TUNNEL_15S_TS_NOISE_2P!$B$2:$B$650</c:f>
              <c:numCache>
                <c:formatCode>General</c:formatCode>
                <c:ptCount val="649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5.5990000000000002</c:v>
                </c:pt>
                <c:pt idx="13">
                  <c:v>6.1989999999999998</c:v>
                </c:pt>
                <c:pt idx="14">
                  <c:v>6.1989999999999998</c:v>
                </c:pt>
                <c:pt idx="15">
                  <c:v>6.5990000000000002</c:v>
                </c:pt>
                <c:pt idx="16">
                  <c:v>6.5990000000000002</c:v>
                </c:pt>
                <c:pt idx="17">
                  <c:v>7.1989999999999998</c:v>
                </c:pt>
                <c:pt idx="18">
                  <c:v>7.1989999999999998</c:v>
                </c:pt>
                <c:pt idx="19">
                  <c:v>7.5990000000000002</c:v>
                </c:pt>
                <c:pt idx="20">
                  <c:v>7.5990000000000002</c:v>
                </c:pt>
                <c:pt idx="21">
                  <c:v>8.1989999999999998</c:v>
                </c:pt>
                <c:pt idx="22">
                  <c:v>8.1989999999999998</c:v>
                </c:pt>
                <c:pt idx="23">
                  <c:v>8.5990000000000002</c:v>
                </c:pt>
                <c:pt idx="24">
                  <c:v>8.5990000000000002</c:v>
                </c:pt>
                <c:pt idx="25">
                  <c:v>9.1989999999999998</c:v>
                </c:pt>
                <c:pt idx="26">
                  <c:v>9.1989999999999998</c:v>
                </c:pt>
                <c:pt idx="27">
                  <c:v>9.5990000000000002</c:v>
                </c:pt>
                <c:pt idx="28">
                  <c:v>9.5990000000000002</c:v>
                </c:pt>
                <c:pt idx="29">
                  <c:v>10.199</c:v>
                </c:pt>
                <c:pt idx="30">
                  <c:v>10.199</c:v>
                </c:pt>
                <c:pt idx="31">
                  <c:v>10.599</c:v>
                </c:pt>
                <c:pt idx="32">
                  <c:v>10.599</c:v>
                </c:pt>
                <c:pt idx="33">
                  <c:v>11.199</c:v>
                </c:pt>
                <c:pt idx="34">
                  <c:v>11.199</c:v>
                </c:pt>
                <c:pt idx="35">
                  <c:v>11.798999999999999</c:v>
                </c:pt>
                <c:pt idx="36">
                  <c:v>11.798999999999999</c:v>
                </c:pt>
                <c:pt idx="37">
                  <c:v>12.199</c:v>
                </c:pt>
                <c:pt idx="38">
                  <c:v>12.199</c:v>
                </c:pt>
                <c:pt idx="39">
                  <c:v>12.798999999999999</c:v>
                </c:pt>
                <c:pt idx="40">
                  <c:v>12.798999999999999</c:v>
                </c:pt>
                <c:pt idx="41">
                  <c:v>13.199</c:v>
                </c:pt>
                <c:pt idx="42">
                  <c:v>13.199</c:v>
                </c:pt>
                <c:pt idx="43">
                  <c:v>13.798999999999999</c:v>
                </c:pt>
                <c:pt idx="44">
                  <c:v>13.798999999999999</c:v>
                </c:pt>
                <c:pt idx="45">
                  <c:v>14.199</c:v>
                </c:pt>
                <c:pt idx="46">
                  <c:v>14.199</c:v>
                </c:pt>
                <c:pt idx="47">
                  <c:v>14.798999999999999</c:v>
                </c:pt>
                <c:pt idx="48">
                  <c:v>14.798999999999999</c:v>
                </c:pt>
                <c:pt idx="49">
                  <c:v>15.199</c:v>
                </c:pt>
                <c:pt idx="50">
                  <c:v>15.199</c:v>
                </c:pt>
                <c:pt idx="51">
                  <c:v>15.798999999999999</c:v>
                </c:pt>
                <c:pt idx="52">
                  <c:v>15.798999999999999</c:v>
                </c:pt>
                <c:pt idx="53">
                  <c:v>16.199000000000002</c:v>
                </c:pt>
                <c:pt idx="54">
                  <c:v>16.199000000000002</c:v>
                </c:pt>
                <c:pt idx="55">
                  <c:v>16.798999999999999</c:v>
                </c:pt>
                <c:pt idx="56">
                  <c:v>16.798999999999999</c:v>
                </c:pt>
                <c:pt idx="57">
                  <c:v>17.199000000000002</c:v>
                </c:pt>
                <c:pt idx="58">
                  <c:v>17.199000000000002</c:v>
                </c:pt>
                <c:pt idx="59">
                  <c:v>17.798999999999999</c:v>
                </c:pt>
                <c:pt idx="60">
                  <c:v>17.798999999999999</c:v>
                </c:pt>
                <c:pt idx="61">
                  <c:v>18.199000000000002</c:v>
                </c:pt>
                <c:pt idx="62">
                  <c:v>18.199000000000002</c:v>
                </c:pt>
                <c:pt idx="63">
                  <c:v>18.798999999999999</c:v>
                </c:pt>
                <c:pt idx="64">
                  <c:v>18.798999999999999</c:v>
                </c:pt>
                <c:pt idx="65">
                  <c:v>19.199000000000002</c:v>
                </c:pt>
                <c:pt idx="66">
                  <c:v>19.199000000000002</c:v>
                </c:pt>
                <c:pt idx="67">
                  <c:v>19.798999999999999</c:v>
                </c:pt>
                <c:pt idx="68">
                  <c:v>19.798999999999999</c:v>
                </c:pt>
                <c:pt idx="69">
                  <c:v>20.199000000000002</c:v>
                </c:pt>
                <c:pt idx="70">
                  <c:v>20.199000000000002</c:v>
                </c:pt>
                <c:pt idx="71">
                  <c:v>20.798999999999999</c:v>
                </c:pt>
                <c:pt idx="72">
                  <c:v>20.798999999999999</c:v>
                </c:pt>
                <c:pt idx="73">
                  <c:v>21.199000000000002</c:v>
                </c:pt>
                <c:pt idx="74">
                  <c:v>21.199000000000002</c:v>
                </c:pt>
                <c:pt idx="75">
                  <c:v>21.798999999999999</c:v>
                </c:pt>
                <c:pt idx="76">
                  <c:v>21.798999999999999</c:v>
                </c:pt>
                <c:pt idx="77">
                  <c:v>22.199000000000002</c:v>
                </c:pt>
                <c:pt idx="78">
                  <c:v>22.199000000000002</c:v>
                </c:pt>
                <c:pt idx="79">
                  <c:v>22.798999999999999</c:v>
                </c:pt>
                <c:pt idx="80">
                  <c:v>22.798999999999999</c:v>
                </c:pt>
                <c:pt idx="81">
                  <c:v>23.199000000000002</c:v>
                </c:pt>
                <c:pt idx="82">
                  <c:v>23.199000000000002</c:v>
                </c:pt>
                <c:pt idx="83">
                  <c:v>23.798999999999999</c:v>
                </c:pt>
                <c:pt idx="84">
                  <c:v>23.798999999999999</c:v>
                </c:pt>
                <c:pt idx="85">
                  <c:v>24.199000000000002</c:v>
                </c:pt>
                <c:pt idx="86">
                  <c:v>24.199000000000002</c:v>
                </c:pt>
                <c:pt idx="87">
                  <c:v>24.798999999999999</c:v>
                </c:pt>
                <c:pt idx="88">
                  <c:v>24.798999999999999</c:v>
                </c:pt>
                <c:pt idx="89">
                  <c:v>25.199000000000002</c:v>
                </c:pt>
                <c:pt idx="90">
                  <c:v>25.199000000000002</c:v>
                </c:pt>
                <c:pt idx="91">
                  <c:v>25.798999999999999</c:v>
                </c:pt>
                <c:pt idx="92">
                  <c:v>25.798999999999999</c:v>
                </c:pt>
                <c:pt idx="93">
                  <c:v>26.199000000000002</c:v>
                </c:pt>
                <c:pt idx="94">
                  <c:v>26.199000000000002</c:v>
                </c:pt>
                <c:pt idx="95">
                  <c:v>26.798999999999999</c:v>
                </c:pt>
                <c:pt idx="96">
                  <c:v>26.798999999999999</c:v>
                </c:pt>
                <c:pt idx="97">
                  <c:v>27.199000000000002</c:v>
                </c:pt>
                <c:pt idx="98">
                  <c:v>27.199000000000002</c:v>
                </c:pt>
                <c:pt idx="99">
                  <c:v>27.798999999999999</c:v>
                </c:pt>
                <c:pt idx="100">
                  <c:v>27.798999999999999</c:v>
                </c:pt>
                <c:pt idx="101">
                  <c:v>28.399000000000001</c:v>
                </c:pt>
                <c:pt idx="102">
                  <c:v>28.399000000000001</c:v>
                </c:pt>
                <c:pt idx="103">
                  <c:v>28.798999999999999</c:v>
                </c:pt>
                <c:pt idx="104">
                  <c:v>28.798999999999999</c:v>
                </c:pt>
                <c:pt idx="105">
                  <c:v>29.399000000000001</c:v>
                </c:pt>
                <c:pt idx="106">
                  <c:v>29.399000000000001</c:v>
                </c:pt>
                <c:pt idx="107">
                  <c:v>29.798999999999999</c:v>
                </c:pt>
                <c:pt idx="108">
                  <c:v>29.798999999999999</c:v>
                </c:pt>
                <c:pt idx="109">
                  <c:v>30.399000000000001</c:v>
                </c:pt>
                <c:pt idx="110">
                  <c:v>30.399000000000001</c:v>
                </c:pt>
                <c:pt idx="111">
                  <c:v>30.798999999999999</c:v>
                </c:pt>
                <c:pt idx="112">
                  <c:v>30.798999999999999</c:v>
                </c:pt>
                <c:pt idx="113">
                  <c:v>31.399000000000001</c:v>
                </c:pt>
                <c:pt idx="114">
                  <c:v>31.399000000000001</c:v>
                </c:pt>
                <c:pt idx="115">
                  <c:v>31.798999999999999</c:v>
                </c:pt>
                <c:pt idx="116">
                  <c:v>31.798999999999999</c:v>
                </c:pt>
                <c:pt idx="117">
                  <c:v>32.399000000000001</c:v>
                </c:pt>
                <c:pt idx="118">
                  <c:v>32.399000000000001</c:v>
                </c:pt>
                <c:pt idx="119">
                  <c:v>32.798999999999999</c:v>
                </c:pt>
                <c:pt idx="120">
                  <c:v>32.798999999999999</c:v>
                </c:pt>
                <c:pt idx="121">
                  <c:v>33.399000000000001</c:v>
                </c:pt>
                <c:pt idx="122">
                  <c:v>33.399000000000001</c:v>
                </c:pt>
                <c:pt idx="123">
                  <c:v>33.798999999999999</c:v>
                </c:pt>
                <c:pt idx="124">
                  <c:v>33.798999999999999</c:v>
                </c:pt>
                <c:pt idx="125">
                  <c:v>34.399000000000001</c:v>
                </c:pt>
                <c:pt idx="126">
                  <c:v>34.399000000000001</c:v>
                </c:pt>
                <c:pt idx="127">
                  <c:v>34.798999999999999</c:v>
                </c:pt>
                <c:pt idx="128">
                  <c:v>34.798999999999999</c:v>
                </c:pt>
                <c:pt idx="129">
                  <c:v>35.399000000000001</c:v>
                </c:pt>
                <c:pt idx="130">
                  <c:v>35.399000000000001</c:v>
                </c:pt>
                <c:pt idx="131">
                  <c:v>35.798999999999999</c:v>
                </c:pt>
                <c:pt idx="132">
                  <c:v>35.798999999999999</c:v>
                </c:pt>
                <c:pt idx="133">
                  <c:v>36.399000000000001</c:v>
                </c:pt>
                <c:pt idx="134">
                  <c:v>36.399000000000001</c:v>
                </c:pt>
                <c:pt idx="135">
                  <c:v>36.798999999999999</c:v>
                </c:pt>
                <c:pt idx="136">
                  <c:v>36.798999999999999</c:v>
                </c:pt>
                <c:pt idx="137">
                  <c:v>37.399000000000001</c:v>
                </c:pt>
                <c:pt idx="138">
                  <c:v>37.399000000000001</c:v>
                </c:pt>
                <c:pt idx="139">
                  <c:v>37.798999999999999</c:v>
                </c:pt>
                <c:pt idx="140">
                  <c:v>37.798999999999999</c:v>
                </c:pt>
                <c:pt idx="141">
                  <c:v>38.399000000000001</c:v>
                </c:pt>
                <c:pt idx="142">
                  <c:v>38.399000000000001</c:v>
                </c:pt>
                <c:pt idx="143">
                  <c:v>38.798999999999999</c:v>
                </c:pt>
                <c:pt idx="144">
                  <c:v>38.798999999999999</c:v>
                </c:pt>
                <c:pt idx="145">
                  <c:v>39.399000000000001</c:v>
                </c:pt>
                <c:pt idx="146">
                  <c:v>39.399000000000001</c:v>
                </c:pt>
                <c:pt idx="147">
                  <c:v>39.798999999999999</c:v>
                </c:pt>
                <c:pt idx="148">
                  <c:v>39.798999999999999</c:v>
                </c:pt>
                <c:pt idx="149">
                  <c:v>40.399000000000001</c:v>
                </c:pt>
                <c:pt idx="150">
                  <c:v>40.399000000000001</c:v>
                </c:pt>
                <c:pt idx="151">
                  <c:v>40.798999999999999</c:v>
                </c:pt>
                <c:pt idx="152">
                  <c:v>40.798999999999999</c:v>
                </c:pt>
                <c:pt idx="153">
                  <c:v>41.399000000000001</c:v>
                </c:pt>
                <c:pt idx="154">
                  <c:v>41.399000000000001</c:v>
                </c:pt>
                <c:pt idx="155">
                  <c:v>41.798999999999999</c:v>
                </c:pt>
                <c:pt idx="156">
                  <c:v>41.798999999999999</c:v>
                </c:pt>
                <c:pt idx="157">
                  <c:v>42.399000000000001</c:v>
                </c:pt>
                <c:pt idx="158">
                  <c:v>42.399000000000001</c:v>
                </c:pt>
                <c:pt idx="159">
                  <c:v>42.798999999999999</c:v>
                </c:pt>
                <c:pt idx="160">
                  <c:v>42.798999999999999</c:v>
                </c:pt>
                <c:pt idx="161">
                  <c:v>43.399000000000001</c:v>
                </c:pt>
                <c:pt idx="162">
                  <c:v>43.399000000000001</c:v>
                </c:pt>
                <c:pt idx="163">
                  <c:v>43.798999999999999</c:v>
                </c:pt>
                <c:pt idx="164">
                  <c:v>43.798999999999999</c:v>
                </c:pt>
                <c:pt idx="165">
                  <c:v>44.399000000000001</c:v>
                </c:pt>
                <c:pt idx="166">
                  <c:v>44.399000000000001</c:v>
                </c:pt>
                <c:pt idx="167">
                  <c:v>44.798999999999999</c:v>
                </c:pt>
                <c:pt idx="168">
                  <c:v>44.798999999999999</c:v>
                </c:pt>
                <c:pt idx="169">
                  <c:v>45.399000000000001</c:v>
                </c:pt>
                <c:pt idx="170">
                  <c:v>45.399000000000001</c:v>
                </c:pt>
                <c:pt idx="171">
                  <c:v>46</c:v>
                </c:pt>
                <c:pt idx="172">
                  <c:v>46</c:v>
                </c:pt>
                <c:pt idx="173">
                  <c:v>46.399000000000001</c:v>
                </c:pt>
                <c:pt idx="174">
                  <c:v>46.399000000000001</c:v>
                </c:pt>
                <c:pt idx="175">
                  <c:v>47</c:v>
                </c:pt>
                <c:pt idx="176">
                  <c:v>47</c:v>
                </c:pt>
                <c:pt idx="177">
                  <c:v>47.399000000000001</c:v>
                </c:pt>
                <c:pt idx="178">
                  <c:v>47.399000000000001</c:v>
                </c:pt>
                <c:pt idx="179">
                  <c:v>48</c:v>
                </c:pt>
                <c:pt idx="180">
                  <c:v>48</c:v>
                </c:pt>
                <c:pt idx="181">
                  <c:v>48.399000000000001</c:v>
                </c:pt>
                <c:pt idx="182">
                  <c:v>48.399000000000001</c:v>
                </c:pt>
                <c:pt idx="183">
                  <c:v>49</c:v>
                </c:pt>
                <c:pt idx="184">
                  <c:v>49</c:v>
                </c:pt>
                <c:pt idx="185">
                  <c:v>49.399000000000001</c:v>
                </c:pt>
                <c:pt idx="186">
                  <c:v>49.399000000000001</c:v>
                </c:pt>
                <c:pt idx="187">
                  <c:v>50</c:v>
                </c:pt>
                <c:pt idx="188">
                  <c:v>50</c:v>
                </c:pt>
                <c:pt idx="189">
                  <c:v>50.399000000000001</c:v>
                </c:pt>
                <c:pt idx="190">
                  <c:v>50.399000000000001</c:v>
                </c:pt>
                <c:pt idx="191">
                  <c:v>51</c:v>
                </c:pt>
                <c:pt idx="192">
                  <c:v>51</c:v>
                </c:pt>
                <c:pt idx="193">
                  <c:v>51.399000000000001</c:v>
                </c:pt>
                <c:pt idx="194">
                  <c:v>51.399000000000001</c:v>
                </c:pt>
                <c:pt idx="195">
                  <c:v>52</c:v>
                </c:pt>
                <c:pt idx="196">
                  <c:v>52</c:v>
                </c:pt>
                <c:pt idx="197">
                  <c:v>52.399000000000001</c:v>
                </c:pt>
                <c:pt idx="198">
                  <c:v>52.399000000000001</c:v>
                </c:pt>
                <c:pt idx="199">
                  <c:v>53</c:v>
                </c:pt>
                <c:pt idx="200">
                  <c:v>53</c:v>
                </c:pt>
                <c:pt idx="201">
                  <c:v>53.399000000000001</c:v>
                </c:pt>
                <c:pt idx="202">
                  <c:v>53.399000000000001</c:v>
                </c:pt>
                <c:pt idx="203">
                  <c:v>54</c:v>
                </c:pt>
                <c:pt idx="204">
                  <c:v>54</c:v>
                </c:pt>
                <c:pt idx="205">
                  <c:v>54.399000000000001</c:v>
                </c:pt>
                <c:pt idx="206">
                  <c:v>54.399000000000001</c:v>
                </c:pt>
                <c:pt idx="207">
                  <c:v>55</c:v>
                </c:pt>
                <c:pt idx="208">
                  <c:v>55</c:v>
                </c:pt>
                <c:pt idx="209">
                  <c:v>55.399000000000001</c:v>
                </c:pt>
                <c:pt idx="210">
                  <c:v>55.399000000000001</c:v>
                </c:pt>
                <c:pt idx="211">
                  <c:v>56</c:v>
                </c:pt>
                <c:pt idx="212">
                  <c:v>56</c:v>
                </c:pt>
                <c:pt idx="213">
                  <c:v>56.399000000000001</c:v>
                </c:pt>
                <c:pt idx="214">
                  <c:v>56.399000000000001</c:v>
                </c:pt>
                <c:pt idx="215">
                  <c:v>57</c:v>
                </c:pt>
                <c:pt idx="216">
                  <c:v>57</c:v>
                </c:pt>
                <c:pt idx="217">
                  <c:v>57.399000000000001</c:v>
                </c:pt>
                <c:pt idx="218">
                  <c:v>57.399000000000001</c:v>
                </c:pt>
                <c:pt idx="219">
                  <c:v>58</c:v>
                </c:pt>
                <c:pt idx="220">
                  <c:v>58</c:v>
                </c:pt>
                <c:pt idx="221">
                  <c:v>58.399000000000001</c:v>
                </c:pt>
                <c:pt idx="222">
                  <c:v>58.399000000000001</c:v>
                </c:pt>
                <c:pt idx="223">
                  <c:v>59</c:v>
                </c:pt>
                <c:pt idx="224">
                  <c:v>59</c:v>
                </c:pt>
                <c:pt idx="225">
                  <c:v>59.399000000000001</c:v>
                </c:pt>
                <c:pt idx="226">
                  <c:v>59.399000000000001</c:v>
                </c:pt>
                <c:pt idx="227">
                  <c:v>60</c:v>
                </c:pt>
                <c:pt idx="228">
                  <c:v>60</c:v>
                </c:pt>
                <c:pt idx="229">
                  <c:v>60.399000000000001</c:v>
                </c:pt>
                <c:pt idx="230">
                  <c:v>60.399000000000001</c:v>
                </c:pt>
                <c:pt idx="231">
                  <c:v>61</c:v>
                </c:pt>
                <c:pt idx="232">
                  <c:v>61</c:v>
                </c:pt>
                <c:pt idx="233">
                  <c:v>61.399000000000001</c:v>
                </c:pt>
                <c:pt idx="234">
                  <c:v>61.399000000000001</c:v>
                </c:pt>
                <c:pt idx="235">
                  <c:v>62</c:v>
                </c:pt>
                <c:pt idx="236">
                  <c:v>62</c:v>
                </c:pt>
                <c:pt idx="237">
                  <c:v>62.399000000000001</c:v>
                </c:pt>
                <c:pt idx="238">
                  <c:v>62.399000000000001</c:v>
                </c:pt>
                <c:pt idx="239">
                  <c:v>63</c:v>
                </c:pt>
                <c:pt idx="240">
                  <c:v>63</c:v>
                </c:pt>
                <c:pt idx="241">
                  <c:v>63.399000000000001</c:v>
                </c:pt>
                <c:pt idx="242">
                  <c:v>63.399000000000001</c:v>
                </c:pt>
                <c:pt idx="243">
                  <c:v>64</c:v>
                </c:pt>
                <c:pt idx="244">
                  <c:v>64</c:v>
                </c:pt>
                <c:pt idx="245">
                  <c:v>64.399000000000001</c:v>
                </c:pt>
                <c:pt idx="246">
                  <c:v>64.399000000000001</c:v>
                </c:pt>
                <c:pt idx="247">
                  <c:v>65</c:v>
                </c:pt>
                <c:pt idx="248">
                  <c:v>65</c:v>
                </c:pt>
                <c:pt idx="249">
                  <c:v>65.399000000000001</c:v>
                </c:pt>
                <c:pt idx="250">
                  <c:v>65.399000000000001</c:v>
                </c:pt>
                <c:pt idx="251">
                  <c:v>66</c:v>
                </c:pt>
                <c:pt idx="252">
                  <c:v>66</c:v>
                </c:pt>
                <c:pt idx="253">
                  <c:v>66.599000000000004</c:v>
                </c:pt>
                <c:pt idx="254">
                  <c:v>66.599000000000004</c:v>
                </c:pt>
                <c:pt idx="255">
                  <c:v>67</c:v>
                </c:pt>
                <c:pt idx="256">
                  <c:v>67</c:v>
                </c:pt>
                <c:pt idx="257">
                  <c:v>67.599000000000004</c:v>
                </c:pt>
                <c:pt idx="258">
                  <c:v>67.599000000000004</c:v>
                </c:pt>
                <c:pt idx="259">
                  <c:v>68</c:v>
                </c:pt>
                <c:pt idx="260">
                  <c:v>68</c:v>
                </c:pt>
                <c:pt idx="261">
                  <c:v>68.599000000000004</c:v>
                </c:pt>
                <c:pt idx="262">
                  <c:v>68.599000000000004</c:v>
                </c:pt>
                <c:pt idx="263">
                  <c:v>69</c:v>
                </c:pt>
                <c:pt idx="264">
                  <c:v>69</c:v>
                </c:pt>
                <c:pt idx="265">
                  <c:v>69.599000000000004</c:v>
                </c:pt>
                <c:pt idx="266">
                  <c:v>69.599000000000004</c:v>
                </c:pt>
                <c:pt idx="267">
                  <c:v>70</c:v>
                </c:pt>
                <c:pt idx="268">
                  <c:v>70</c:v>
                </c:pt>
                <c:pt idx="269">
                  <c:v>70.599000000000004</c:v>
                </c:pt>
                <c:pt idx="270">
                  <c:v>70.599000000000004</c:v>
                </c:pt>
                <c:pt idx="271">
                  <c:v>71</c:v>
                </c:pt>
                <c:pt idx="272">
                  <c:v>71</c:v>
                </c:pt>
                <c:pt idx="273">
                  <c:v>71.599000000000004</c:v>
                </c:pt>
                <c:pt idx="274">
                  <c:v>71.599000000000004</c:v>
                </c:pt>
                <c:pt idx="275">
                  <c:v>72</c:v>
                </c:pt>
                <c:pt idx="276">
                  <c:v>72</c:v>
                </c:pt>
                <c:pt idx="277">
                  <c:v>72.599000000000004</c:v>
                </c:pt>
                <c:pt idx="278">
                  <c:v>72.599000000000004</c:v>
                </c:pt>
                <c:pt idx="279">
                  <c:v>73</c:v>
                </c:pt>
                <c:pt idx="280">
                  <c:v>73</c:v>
                </c:pt>
                <c:pt idx="281">
                  <c:v>73.599000000000004</c:v>
                </c:pt>
                <c:pt idx="282">
                  <c:v>73.599000000000004</c:v>
                </c:pt>
                <c:pt idx="283">
                  <c:v>74</c:v>
                </c:pt>
                <c:pt idx="284">
                  <c:v>74</c:v>
                </c:pt>
                <c:pt idx="285">
                  <c:v>74.599000000000004</c:v>
                </c:pt>
                <c:pt idx="286">
                  <c:v>74.599000000000004</c:v>
                </c:pt>
                <c:pt idx="287">
                  <c:v>75</c:v>
                </c:pt>
                <c:pt idx="288">
                  <c:v>75</c:v>
                </c:pt>
                <c:pt idx="289">
                  <c:v>75.599000000000004</c:v>
                </c:pt>
                <c:pt idx="290">
                  <c:v>75.599000000000004</c:v>
                </c:pt>
                <c:pt idx="291">
                  <c:v>76</c:v>
                </c:pt>
                <c:pt idx="292">
                  <c:v>76</c:v>
                </c:pt>
                <c:pt idx="293">
                  <c:v>76.599000000000004</c:v>
                </c:pt>
                <c:pt idx="294">
                  <c:v>76.599000000000004</c:v>
                </c:pt>
                <c:pt idx="295">
                  <c:v>77</c:v>
                </c:pt>
                <c:pt idx="296">
                  <c:v>77</c:v>
                </c:pt>
                <c:pt idx="297">
                  <c:v>77.599000000000004</c:v>
                </c:pt>
                <c:pt idx="298">
                  <c:v>77.599000000000004</c:v>
                </c:pt>
                <c:pt idx="299">
                  <c:v>78</c:v>
                </c:pt>
                <c:pt idx="300">
                  <c:v>78</c:v>
                </c:pt>
                <c:pt idx="301">
                  <c:v>78.599000000000004</c:v>
                </c:pt>
                <c:pt idx="302">
                  <c:v>78.599000000000004</c:v>
                </c:pt>
                <c:pt idx="303">
                  <c:v>79</c:v>
                </c:pt>
                <c:pt idx="304">
                  <c:v>79</c:v>
                </c:pt>
                <c:pt idx="305">
                  <c:v>79.599000000000004</c:v>
                </c:pt>
                <c:pt idx="306">
                  <c:v>79.599000000000004</c:v>
                </c:pt>
                <c:pt idx="307">
                  <c:v>80</c:v>
                </c:pt>
                <c:pt idx="308">
                  <c:v>80</c:v>
                </c:pt>
                <c:pt idx="309">
                  <c:v>80.599000000000004</c:v>
                </c:pt>
                <c:pt idx="310">
                  <c:v>80.599000000000004</c:v>
                </c:pt>
                <c:pt idx="311">
                  <c:v>81</c:v>
                </c:pt>
                <c:pt idx="312">
                  <c:v>81</c:v>
                </c:pt>
                <c:pt idx="313">
                  <c:v>81.599000000000004</c:v>
                </c:pt>
                <c:pt idx="314">
                  <c:v>81.599000000000004</c:v>
                </c:pt>
                <c:pt idx="315">
                  <c:v>82</c:v>
                </c:pt>
                <c:pt idx="316">
                  <c:v>82</c:v>
                </c:pt>
                <c:pt idx="317">
                  <c:v>82.599000000000004</c:v>
                </c:pt>
                <c:pt idx="318">
                  <c:v>82.599000000000004</c:v>
                </c:pt>
                <c:pt idx="319">
                  <c:v>83</c:v>
                </c:pt>
                <c:pt idx="320">
                  <c:v>83</c:v>
                </c:pt>
                <c:pt idx="321">
                  <c:v>83.599000000000004</c:v>
                </c:pt>
                <c:pt idx="322">
                  <c:v>83.599000000000004</c:v>
                </c:pt>
                <c:pt idx="323">
                  <c:v>84</c:v>
                </c:pt>
                <c:pt idx="324">
                  <c:v>84</c:v>
                </c:pt>
                <c:pt idx="325">
                  <c:v>84.599000000000004</c:v>
                </c:pt>
                <c:pt idx="326">
                  <c:v>84.599000000000004</c:v>
                </c:pt>
                <c:pt idx="327">
                  <c:v>85</c:v>
                </c:pt>
                <c:pt idx="328">
                  <c:v>85</c:v>
                </c:pt>
                <c:pt idx="329">
                  <c:v>85.599000000000004</c:v>
                </c:pt>
                <c:pt idx="330">
                  <c:v>85.599000000000004</c:v>
                </c:pt>
                <c:pt idx="331">
                  <c:v>86</c:v>
                </c:pt>
                <c:pt idx="332">
                  <c:v>86</c:v>
                </c:pt>
                <c:pt idx="333">
                  <c:v>86.599000000000004</c:v>
                </c:pt>
                <c:pt idx="334">
                  <c:v>86.599000000000004</c:v>
                </c:pt>
                <c:pt idx="335">
                  <c:v>87.198999999999998</c:v>
                </c:pt>
                <c:pt idx="336">
                  <c:v>87.198999999999998</c:v>
                </c:pt>
                <c:pt idx="337">
                  <c:v>87.599000000000004</c:v>
                </c:pt>
                <c:pt idx="338">
                  <c:v>87.599000000000004</c:v>
                </c:pt>
                <c:pt idx="339">
                  <c:v>88.198999999999998</c:v>
                </c:pt>
                <c:pt idx="340">
                  <c:v>88.198999999999998</c:v>
                </c:pt>
                <c:pt idx="341">
                  <c:v>88.599000000000004</c:v>
                </c:pt>
                <c:pt idx="342">
                  <c:v>88.599000000000004</c:v>
                </c:pt>
                <c:pt idx="343">
                  <c:v>89.198999999999998</c:v>
                </c:pt>
                <c:pt idx="344">
                  <c:v>89.198999999999998</c:v>
                </c:pt>
                <c:pt idx="345">
                  <c:v>89.599000000000004</c:v>
                </c:pt>
                <c:pt idx="346">
                  <c:v>89.599000000000004</c:v>
                </c:pt>
                <c:pt idx="347">
                  <c:v>90.198999999999998</c:v>
                </c:pt>
                <c:pt idx="348">
                  <c:v>90.198999999999998</c:v>
                </c:pt>
                <c:pt idx="349">
                  <c:v>90.599000000000004</c:v>
                </c:pt>
                <c:pt idx="350">
                  <c:v>90.599000000000004</c:v>
                </c:pt>
                <c:pt idx="351">
                  <c:v>91.198999999999998</c:v>
                </c:pt>
                <c:pt idx="352">
                  <c:v>91.198999999999998</c:v>
                </c:pt>
                <c:pt idx="353">
                  <c:v>91.599000000000004</c:v>
                </c:pt>
                <c:pt idx="354">
                  <c:v>91.599000000000004</c:v>
                </c:pt>
                <c:pt idx="355">
                  <c:v>92.198999999999998</c:v>
                </c:pt>
                <c:pt idx="356">
                  <c:v>92.198999999999998</c:v>
                </c:pt>
                <c:pt idx="357">
                  <c:v>92.599000000000004</c:v>
                </c:pt>
                <c:pt idx="358">
                  <c:v>92.599000000000004</c:v>
                </c:pt>
                <c:pt idx="359">
                  <c:v>93.198999999999998</c:v>
                </c:pt>
                <c:pt idx="360">
                  <c:v>93.198999999999998</c:v>
                </c:pt>
                <c:pt idx="361">
                  <c:v>93.599000000000004</c:v>
                </c:pt>
                <c:pt idx="362">
                  <c:v>93.599000000000004</c:v>
                </c:pt>
                <c:pt idx="363">
                  <c:v>94.198999999999998</c:v>
                </c:pt>
                <c:pt idx="364">
                  <c:v>94.198999999999998</c:v>
                </c:pt>
                <c:pt idx="365">
                  <c:v>94.599000000000004</c:v>
                </c:pt>
                <c:pt idx="366">
                  <c:v>94.599000000000004</c:v>
                </c:pt>
                <c:pt idx="367">
                  <c:v>95.198999999999998</c:v>
                </c:pt>
                <c:pt idx="368">
                  <c:v>95.198999999999998</c:v>
                </c:pt>
                <c:pt idx="369">
                  <c:v>95.599000000000004</c:v>
                </c:pt>
                <c:pt idx="370">
                  <c:v>95.599000000000004</c:v>
                </c:pt>
                <c:pt idx="371">
                  <c:v>96.198999999999998</c:v>
                </c:pt>
                <c:pt idx="372">
                  <c:v>96.198999999999998</c:v>
                </c:pt>
                <c:pt idx="373">
                  <c:v>96.599000000000004</c:v>
                </c:pt>
                <c:pt idx="374">
                  <c:v>96.599000000000004</c:v>
                </c:pt>
                <c:pt idx="375">
                  <c:v>97.198999999999998</c:v>
                </c:pt>
                <c:pt idx="376">
                  <c:v>97.198999999999998</c:v>
                </c:pt>
                <c:pt idx="377">
                  <c:v>97.599000000000004</c:v>
                </c:pt>
                <c:pt idx="378">
                  <c:v>97.599000000000004</c:v>
                </c:pt>
                <c:pt idx="379">
                  <c:v>98.198999999999998</c:v>
                </c:pt>
                <c:pt idx="380">
                  <c:v>98.198999999999998</c:v>
                </c:pt>
                <c:pt idx="381">
                  <c:v>98.599000000000004</c:v>
                </c:pt>
                <c:pt idx="382">
                  <c:v>98.599000000000004</c:v>
                </c:pt>
                <c:pt idx="383">
                  <c:v>99.198999999999998</c:v>
                </c:pt>
                <c:pt idx="384">
                  <c:v>99.198999999999998</c:v>
                </c:pt>
                <c:pt idx="385">
                  <c:v>99.599000000000004</c:v>
                </c:pt>
                <c:pt idx="386">
                  <c:v>99.599000000000004</c:v>
                </c:pt>
                <c:pt idx="387">
                  <c:v>100.199</c:v>
                </c:pt>
                <c:pt idx="388">
                  <c:v>100.199</c:v>
                </c:pt>
                <c:pt idx="389">
                  <c:v>100.599</c:v>
                </c:pt>
                <c:pt idx="390">
                  <c:v>100.599</c:v>
                </c:pt>
                <c:pt idx="391">
                  <c:v>101.199</c:v>
                </c:pt>
                <c:pt idx="392">
                  <c:v>101.199</c:v>
                </c:pt>
                <c:pt idx="393">
                  <c:v>101.599</c:v>
                </c:pt>
                <c:pt idx="394">
                  <c:v>101.599</c:v>
                </c:pt>
                <c:pt idx="395">
                  <c:v>102.199</c:v>
                </c:pt>
                <c:pt idx="396">
                  <c:v>102.199</c:v>
                </c:pt>
                <c:pt idx="397">
                  <c:v>102.599</c:v>
                </c:pt>
                <c:pt idx="398">
                  <c:v>102.599</c:v>
                </c:pt>
                <c:pt idx="399">
                  <c:v>103.199</c:v>
                </c:pt>
                <c:pt idx="400">
                  <c:v>103.199</c:v>
                </c:pt>
                <c:pt idx="401">
                  <c:v>103.599</c:v>
                </c:pt>
                <c:pt idx="402">
                  <c:v>103.599</c:v>
                </c:pt>
                <c:pt idx="403">
                  <c:v>104.199</c:v>
                </c:pt>
                <c:pt idx="404">
                  <c:v>104.199</c:v>
                </c:pt>
                <c:pt idx="405">
                  <c:v>104.599</c:v>
                </c:pt>
                <c:pt idx="406">
                  <c:v>104.599</c:v>
                </c:pt>
                <c:pt idx="407">
                  <c:v>105.199</c:v>
                </c:pt>
                <c:pt idx="408">
                  <c:v>105.199</c:v>
                </c:pt>
                <c:pt idx="409">
                  <c:v>105.599</c:v>
                </c:pt>
                <c:pt idx="410">
                  <c:v>105.599</c:v>
                </c:pt>
                <c:pt idx="411">
                  <c:v>106.199</c:v>
                </c:pt>
                <c:pt idx="412">
                  <c:v>106.199</c:v>
                </c:pt>
                <c:pt idx="413">
                  <c:v>106.599</c:v>
                </c:pt>
                <c:pt idx="414">
                  <c:v>106.599</c:v>
                </c:pt>
                <c:pt idx="415">
                  <c:v>107.199</c:v>
                </c:pt>
                <c:pt idx="416">
                  <c:v>107.199</c:v>
                </c:pt>
                <c:pt idx="417">
                  <c:v>107.599</c:v>
                </c:pt>
                <c:pt idx="418">
                  <c:v>107.599</c:v>
                </c:pt>
                <c:pt idx="419">
                  <c:v>108.199</c:v>
                </c:pt>
                <c:pt idx="420">
                  <c:v>108.199</c:v>
                </c:pt>
                <c:pt idx="421">
                  <c:v>108.599</c:v>
                </c:pt>
                <c:pt idx="422">
                  <c:v>108.599</c:v>
                </c:pt>
                <c:pt idx="423">
                  <c:v>109.199</c:v>
                </c:pt>
                <c:pt idx="424">
                  <c:v>109.199</c:v>
                </c:pt>
                <c:pt idx="425">
                  <c:v>109.599</c:v>
                </c:pt>
                <c:pt idx="426">
                  <c:v>109.599</c:v>
                </c:pt>
                <c:pt idx="427">
                  <c:v>110.199</c:v>
                </c:pt>
                <c:pt idx="428">
                  <c:v>110.199</c:v>
                </c:pt>
                <c:pt idx="429">
                  <c:v>110.79900000000001</c:v>
                </c:pt>
                <c:pt idx="430">
                  <c:v>110.79900000000001</c:v>
                </c:pt>
                <c:pt idx="431">
                  <c:v>111.199</c:v>
                </c:pt>
                <c:pt idx="432">
                  <c:v>111.199</c:v>
                </c:pt>
                <c:pt idx="433">
                  <c:v>111.79900000000001</c:v>
                </c:pt>
                <c:pt idx="434">
                  <c:v>111.79900000000001</c:v>
                </c:pt>
                <c:pt idx="435">
                  <c:v>112.199</c:v>
                </c:pt>
                <c:pt idx="436">
                  <c:v>112.199</c:v>
                </c:pt>
                <c:pt idx="437">
                  <c:v>112.79900000000001</c:v>
                </c:pt>
                <c:pt idx="438">
                  <c:v>112.79900000000001</c:v>
                </c:pt>
                <c:pt idx="439">
                  <c:v>113.199</c:v>
                </c:pt>
                <c:pt idx="440">
                  <c:v>113.199</c:v>
                </c:pt>
                <c:pt idx="441">
                  <c:v>113.79900000000001</c:v>
                </c:pt>
                <c:pt idx="442">
                  <c:v>113.79900000000001</c:v>
                </c:pt>
                <c:pt idx="443">
                  <c:v>114.199</c:v>
                </c:pt>
                <c:pt idx="444">
                  <c:v>114.199</c:v>
                </c:pt>
                <c:pt idx="445">
                  <c:v>114.79900000000001</c:v>
                </c:pt>
                <c:pt idx="446">
                  <c:v>114.79900000000001</c:v>
                </c:pt>
                <c:pt idx="447">
                  <c:v>115.199</c:v>
                </c:pt>
                <c:pt idx="448">
                  <c:v>115.199</c:v>
                </c:pt>
                <c:pt idx="449">
                  <c:v>115.79900000000001</c:v>
                </c:pt>
                <c:pt idx="450">
                  <c:v>115.79900000000001</c:v>
                </c:pt>
                <c:pt idx="451">
                  <c:v>116.199</c:v>
                </c:pt>
                <c:pt idx="452">
                  <c:v>116.199</c:v>
                </c:pt>
                <c:pt idx="453">
                  <c:v>116.79900000000001</c:v>
                </c:pt>
                <c:pt idx="454">
                  <c:v>116.79900000000001</c:v>
                </c:pt>
                <c:pt idx="455">
                  <c:v>117.199</c:v>
                </c:pt>
                <c:pt idx="456">
                  <c:v>117.199</c:v>
                </c:pt>
                <c:pt idx="457">
                  <c:v>117.79900000000001</c:v>
                </c:pt>
                <c:pt idx="458">
                  <c:v>117.79900000000001</c:v>
                </c:pt>
                <c:pt idx="459">
                  <c:v>118.199</c:v>
                </c:pt>
                <c:pt idx="460">
                  <c:v>118.199</c:v>
                </c:pt>
                <c:pt idx="461">
                  <c:v>118.79900000000001</c:v>
                </c:pt>
                <c:pt idx="462">
                  <c:v>118.79900000000001</c:v>
                </c:pt>
                <c:pt idx="463">
                  <c:v>119.199</c:v>
                </c:pt>
                <c:pt idx="464">
                  <c:v>119.199</c:v>
                </c:pt>
                <c:pt idx="465">
                  <c:v>119.79900000000001</c:v>
                </c:pt>
                <c:pt idx="466">
                  <c:v>119.79900000000001</c:v>
                </c:pt>
                <c:pt idx="467">
                  <c:v>120.199</c:v>
                </c:pt>
                <c:pt idx="468">
                  <c:v>120.199</c:v>
                </c:pt>
                <c:pt idx="469">
                  <c:v>120.79900000000001</c:v>
                </c:pt>
                <c:pt idx="470">
                  <c:v>120.79900000000001</c:v>
                </c:pt>
                <c:pt idx="471">
                  <c:v>121.199</c:v>
                </c:pt>
                <c:pt idx="472">
                  <c:v>121.199</c:v>
                </c:pt>
                <c:pt idx="473">
                  <c:v>121.79900000000001</c:v>
                </c:pt>
                <c:pt idx="474">
                  <c:v>121.79900000000001</c:v>
                </c:pt>
                <c:pt idx="475">
                  <c:v>122.199</c:v>
                </c:pt>
                <c:pt idx="476">
                  <c:v>122.199</c:v>
                </c:pt>
                <c:pt idx="477">
                  <c:v>122.79900000000001</c:v>
                </c:pt>
                <c:pt idx="478">
                  <c:v>122.79900000000001</c:v>
                </c:pt>
                <c:pt idx="479">
                  <c:v>123.199</c:v>
                </c:pt>
                <c:pt idx="480">
                  <c:v>123.199</c:v>
                </c:pt>
                <c:pt idx="481">
                  <c:v>123.79900000000001</c:v>
                </c:pt>
                <c:pt idx="482">
                  <c:v>123.79900000000001</c:v>
                </c:pt>
                <c:pt idx="483">
                  <c:v>124.199</c:v>
                </c:pt>
                <c:pt idx="484">
                  <c:v>124.199</c:v>
                </c:pt>
                <c:pt idx="485">
                  <c:v>124.79900000000001</c:v>
                </c:pt>
                <c:pt idx="486">
                  <c:v>124.79900000000001</c:v>
                </c:pt>
                <c:pt idx="487">
                  <c:v>125.199</c:v>
                </c:pt>
                <c:pt idx="488">
                  <c:v>125.199</c:v>
                </c:pt>
                <c:pt idx="489">
                  <c:v>125.79900000000001</c:v>
                </c:pt>
                <c:pt idx="490">
                  <c:v>125.79900000000001</c:v>
                </c:pt>
                <c:pt idx="491">
                  <c:v>126.199</c:v>
                </c:pt>
                <c:pt idx="492">
                  <c:v>126.199</c:v>
                </c:pt>
                <c:pt idx="493">
                  <c:v>126.79900000000001</c:v>
                </c:pt>
                <c:pt idx="494">
                  <c:v>126.79900000000001</c:v>
                </c:pt>
                <c:pt idx="495">
                  <c:v>127.199</c:v>
                </c:pt>
                <c:pt idx="496">
                  <c:v>127.199</c:v>
                </c:pt>
                <c:pt idx="497">
                  <c:v>127.79900000000001</c:v>
                </c:pt>
                <c:pt idx="498">
                  <c:v>127.79900000000001</c:v>
                </c:pt>
                <c:pt idx="499">
                  <c:v>128.19900000000001</c:v>
                </c:pt>
                <c:pt idx="500">
                  <c:v>128.19900000000001</c:v>
                </c:pt>
                <c:pt idx="501">
                  <c:v>128.79900000000001</c:v>
                </c:pt>
                <c:pt idx="502">
                  <c:v>128.79900000000001</c:v>
                </c:pt>
                <c:pt idx="503">
                  <c:v>129.19900000000001</c:v>
                </c:pt>
                <c:pt idx="504">
                  <c:v>129.19900000000001</c:v>
                </c:pt>
                <c:pt idx="505">
                  <c:v>129.79900000000001</c:v>
                </c:pt>
                <c:pt idx="506">
                  <c:v>129.79900000000001</c:v>
                </c:pt>
                <c:pt idx="507">
                  <c:v>130.19900000000001</c:v>
                </c:pt>
                <c:pt idx="508">
                  <c:v>130.19900000000001</c:v>
                </c:pt>
                <c:pt idx="509">
                  <c:v>130.79900000000001</c:v>
                </c:pt>
                <c:pt idx="510">
                  <c:v>130.79900000000001</c:v>
                </c:pt>
                <c:pt idx="511">
                  <c:v>131.19900000000001</c:v>
                </c:pt>
                <c:pt idx="512">
                  <c:v>131.19900000000001</c:v>
                </c:pt>
                <c:pt idx="513">
                  <c:v>131.79900000000001</c:v>
                </c:pt>
                <c:pt idx="514">
                  <c:v>131.79900000000001</c:v>
                </c:pt>
                <c:pt idx="515">
                  <c:v>132.399</c:v>
                </c:pt>
                <c:pt idx="516">
                  <c:v>132.399</c:v>
                </c:pt>
                <c:pt idx="517">
                  <c:v>132.79900000000001</c:v>
                </c:pt>
                <c:pt idx="518">
                  <c:v>132.79900000000001</c:v>
                </c:pt>
                <c:pt idx="519">
                  <c:v>133.399</c:v>
                </c:pt>
                <c:pt idx="520">
                  <c:v>133.399</c:v>
                </c:pt>
                <c:pt idx="521">
                  <c:v>133.79900000000001</c:v>
                </c:pt>
                <c:pt idx="522">
                  <c:v>133.79900000000001</c:v>
                </c:pt>
                <c:pt idx="523">
                  <c:v>134.399</c:v>
                </c:pt>
                <c:pt idx="524">
                  <c:v>134.399</c:v>
                </c:pt>
                <c:pt idx="525">
                  <c:v>134.79900000000001</c:v>
                </c:pt>
                <c:pt idx="526">
                  <c:v>134.79900000000001</c:v>
                </c:pt>
                <c:pt idx="527">
                  <c:v>135.399</c:v>
                </c:pt>
                <c:pt idx="528">
                  <c:v>135.399</c:v>
                </c:pt>
                <c:pt idx="529">
                  <c:v>135.79900000000001</c:v>
                </c:pt>
                <c:pt idx="530">
                  <c:v>135.79900000000001</c:v>
                </c:pt>
                <c:pt idx="531">
                  <c:v>136.399</c:v>
                </c:pt>
                <c:pt idx="532">
                  <c:v>136.399</c:v>
                </c:pt>
                <c:pt idx="533">
                  <c:v>136.79900000000001</c:v>
                </c:pt>
                <c:pt idx="534">
                  <c:v>136.79900000000001</c:v>
                </c:pt>
                <c:pt idx="535">
                  <c:v>137.399</c:v>
                </c:pt>
                <c:pt idx="536">
                  <c:v>137.399</c:v>
                </c:pt>
                <c:pt idx="537">
                  <c:v>137.79900000000001</c:v>
                </c:pt>
                <c:pt idx="538">
                  <c:v>137.79900000000001</c:v>
                </c:pt>
                <c:pt idx="539">
                  <c:v>138.399</c:v>
                </c:pt>
                <c:pt idx="540">
                  <c:v>138.399</c:v>
                </c:pt>
                <c:pt idx="541">
                  <c:v>138.79900000000001</c:v>
                </c:pt>
                <c:pt idx="542">
                  <c:v>138.79900000000001</c:v>
                </c:pt>
                <c:pt idx="543">
                  <c:v>139.399</c:v>
                </c:pt>
                <c:pt idx="544">
                  <c:v>139.399</c:v>
                </c:pt>
                <c:pt idx="545">
                  <c:v>139.79900000000001</c:v>
                </c:pt>
                <c:pt idx="546">
                  <c:v>139.79900000000001</c:v>
                </c:pt>
                <c:pt idx="547">
                  <c:v>140.399</c:v>
                </c:pt>
                <c:pt idx="548">
                  <c:v>140.399</c:v>
                </c:pt>
                <c:pt idx="549">
                  <c:v>140.79900000000001</c:v>
                </c:pt>
                <c:pt idx="550">
                  <c:v>140.79900000000001</c:v>
                </c:pt>
                <c:pt idx="551">
                  <c:v>141.399</c:v>
                </c:pt>
                <c:pt idx="552">
                  <c:v>141.399</c:v>
                </c:pt>
                <c:pt idx="553">
                  <c:v>141.79900000000001</c:v>
                </c:pt>
                <c:pt idx="554">
                  <c:v>141.79900000000001</c:v>
                </c:pt>
                <c:pt idx="555">
                  <c:v>142.399</c:v>
                </c:pt>
                <c:pt idx="556">
                  <c:v>142.399</c:v>
                </c:pt>
                <c:pt idx="557">
                  <c:v>142.79900000000001</c:v>
                </c:pt>
                <c:pt idx="558">
                  <c:v>142.79900000000001</c:v>
                </c:pt>
                <c:pt idx="559">
                  <c:v>143.399</c:v>
                </c:pt>
                <c:pt idx="560">
                  <c:v>143.399</c:v>
                </c:pt>
                <c:pt idx="561">
                  <c:v>143.79900000000001</c:v>
                </c:pt>
                <c:pt idx="562">
                  <c:v>143.79900000000001</c:v>
                </c:pt>
                <c:pt idx="563">
                  <c:v>144.399</c:v>
                </c:pt>
                <c:pt idx="564">
                  <c:v>144.399</c:v>
                </c:pt>
                <c:pt idx="565">
                  <c:v>144.79900000000001</c:v>
                </c:pt>
                <c:pt idx="566">
                  <c:v>144.79900000000001</c:v>
                </c:pt>
                <c:pt idx="567">
                  <c:v>145.399</c:v>
                </c:pt>
                <c:pt idx="568">
                  <c:v>145.399</c:v>
                </c:pt>
                <c:pt idx="569">
                  <c:v>145.79900000000001</c:v>
                </c:pt>
                <c:pt idx="570">
                  <c:v>145.79900000000001</c:v>
                </c:pt>
                <c:pt idx="571">
                  <c:v>146.399</c:v>
                </c:pt>
                <c:pt idx="572">
                  <c:v>146.399</c:v>
                </c:pt>
                <c:pt idx="573">
                  <c:v>146.79900000000001</c:v>
                </c:pt>
                <c:pt idx="574">
                  <c:v>146.79900000000001</c:v>
                </c:pt>
                <c:pt idx="575">
                  <c:v>147.399</c:v>
                </c:pt>
                <c:pt idx="576">
                  <c:v>147.399</c:v>
                </c:pt>
                <c:pt idx="577">
                  <c:v>147.79900000000001</c:v>
                </c:pt>
                <c:pt idx="578">
                  <c:v>147.79900000000001</c:v>
                </c:pt>
                <c:pt idx="579">
                  <c:v>148.399</c:v>
                </c:pt>
                <c:pt idx="580">
                  <c:v>148.399</c:v>
                </c:pt>
                <c:pt idx="581">
                  <c:v>148.79900000000001</c:v>
                </c:pt>
                <c:pt idx="582">
                  <c:v>148.79900000000001</c:v>
                </c:pt>
                <c:pt idx="583">
                  <c:v>149.399</c:v>
                </c:pt>
                <c:pt idx="584">
                  <c:v>149.399</c:v>
                </c:pt>
                <c:pt idx="585">
                  <c:v>149.79900000000001</c:v>
                </c:pt>
                <c:pt idx="586">
                  <c:v>149.79900000000001</c:v>
                </c:pt>
                <c:pt idx="587">
                  <c:v>150.399</c:v>
                </c:pt>
                <c:pt idx="588">
                  <c:v>150.399</c:v>
                </c:pt>
                <c:pt idx="589">
                  <c:v>150.79900000000001</c:v>
                </c:pt>
                <c:pt idx="590">
                  <c:v>150.79900000000001</c:v>
                </c:pt>
                <c:pt idx="591">
                  <c:v>151.399</c:v>
                </c:pt>
                <c:pt idx="592">
                  <c:v>151.399</c:v>
                </c:pt>
                <c:pt idx="593">
                  <c:v>151.79900000000001</c:v>
                </c:pt>
                <c:pt idx="594">
                  <c:v>151.79900000000001</c:v>
                </c:pt>
                <c:pt idx="595">
                  <c:v>152.399</c:v>
                </c:pt>
                <c:pt idx="596">
                  <c:v>152.399</c:v>
                </c:pt>
                <c:pt idx="597">
                  <c:v>152.79900000000001</c:v>
                </c:pt>
                <c:pt idx="598">
                  <c:v>152.79900000000001</c:v>
                </c:pt>
                <c:pt idx="599">
                  <c:v>153.399</c:v>
                </c:pt>
                <c:pt idx="600">
                  <c:v>153.399</c:v>
                </c:pt>
                <c:pt idx="601">
                  <c:v>153.79900000000001</c:v>
                </c:pt>
                <c:pt idx="602">
                  <c:v>153.79900000000001</c:v>
                </c:pt>
                <c:pt idx="603">
                  <c:v>154.399</c:v>
                </c:pt>
                <c:pt idx="604">
                  <c:v>154.399</c:v>
                </c:pt>
                <c:pt idx="605">
                  <c:v>154.79900000000001</c:v>
                </c:pt>
                <c:pt idx="606">
                  <c:v>154.79900000000001</c:v>
                </c:pt>
                <c:pt idx="607">
                  <c:v>155.399</c:v>
                </c:pt>
                <c:pt idx="608">
                  <c:v>155.399</c:v>
                </c:pt>
                <c:pt idx="609">
                  <c:v>155.79900000000001</c:v>
                </c:pt>
                <c:pt idx="610">
                  <c:v>155.79900000000001</c:v>
                </c:pt>
                <c:pt idx="611">
                  <c:v>156.399</c:v>
                </c:pt>
                <c:pt idx="612">
                  <c:v>156.399</c:v>
                </c:pt>
                <c:pt idx="613">
                  <c:v>156.79900000000001</c:v>
                </c:pt>
                <c:pt idx="614">
                  <c:v>156.79900000000001</c:v>
                </c:pt>
                <c:pt idx="615">
                  <c:v>157.399</c:v>
                </c:pt>
                <c:pt idx="616">
                  <c:v>157.399</c:v>
                </c:pt>
                <c:pt idx="617">
                  <c:v>157.999</c:v>
                </c:pt>
                <c:pt idx="618">
                  <c:v>157.999</c:v>
                </c:pt>
                <c:pt idx="619">
                  <c:v>158.399</c:v>
                </c:pt>
                <c:pt idx="620">
                  <c:v>158.399</c:v>
                </c:pt>
                <c:pt idx="621">
                  <c:v>158.999</c:v>
                </c:pt>
                <c:pt idx="622">
                  <c:v>158.999</c:v>
                </c:pt>
                <c:pt idx="623">
                  <c:v>159.399</c:v>
                </c:pt>
                <c:pt idx="624">
                  <c:v>159.399</c:v>
                </c:pt>
                <c:pt idx="625">
                  <c:v>159.999</c:v>
                </c:pt>
                <c:pt idx="626">
                  <c:v>159.999</c:v>
                </c:pt>
                <c:pt idx="627">
                  <c:v>160.399</c:v>
                </c:pt>
                <c:pt idx="628">
                  <c:v>160.399</c:v>
                </c:pt>
                <c:pt idx="629">
                  <c:v>160.999</c:v>
                </c:pt>
                <c:pt idx="630">
                  <c:v>160.999</c:v>
                </c:pt>
                <c:pt idx="631">
                  <c:v>161.399</c:v>
                </c:pt>
                <c:pt idx="632">
                  <c:v>161.399</c:v>
                </c:pt>
                <c:pt idx="633">
                  <c:v>161.999</c:v>
                </c:pt>
                <c:pt idx="634">
                  <c:v>161.999</c:v>
                </c:pt>
                <c:pt idx="635">
                  <c:v>162.399</c:v>
                </c:pt>
                <c:pt idx="636">
                  <c:v>162.399</c:v>
                </c:pt>
                <c:pt idx="637">
                  <c:v>162.999</c:v>
                </c:pt>
                <c:pt idx="638">
                  <c:v>162.999</c:v>
                </c:pt>
                <c:pt idx="639">
                  <c:v>163.399</c:v>
                </c:pt>
                <c:pt idx="640">
                  <c:v>163.399</c:v>
                </c:pt>
                <c:pt idx="641">
                  <c:v>163.999</c:v>
                </c:pt>
                <c:pt idx="642">
                  <c:v>163.999</c:v>
                </c:pt>
                <c:pt idx="643">
                  <c:v>164.399</c:v>
                </c:pt>
                <c:pt idx="644">
                  <c:v>164.399</c:v>
                </c:pt>
                <c:pt idx="645">
                  <c:v>164.999</c:v>
                </c:pt>
                <c:pt idx="646">
                  <c:v>164.999</c:v>
                </c:pt>
                <c:pt idx="647">
                  <c:v>165.399</c:v>
                </c:pt>
                <c:pt idx="648">
                  <c:v>165.399</c:v>
                </c:pt>
              </c:numCache>
            </c:numRef>
          </c:xVal>
          <c:yVal>
            <c:numRef>
              <c:f>TUNNEL_15S_TS_NOISE_2P!$G$2:$G$650</c:f>
              <c:numCache>
                <c:formatCode>General</c:formatCode>
                <c:ptCount val="6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0.1810647254216923</c:v>
                </c:pt>
                <c:pt idx="88">
                  <c:v>0.1810647254216923</c:v>
                </c:pt>
                <c:pt idx="89">
                  <c:v>0.40040790686749866</c:v>
                </c:pt>
                <c:pt idx="90">
                  <c:v>0.40040790686749866</c:v>
                </c:pt>
                <c:pt idx="91">
                  <c:v>0.70526153744682685</c:v>
                </c:pt>
                <c:pt idx="92">
                  <c:v>0.70526153744682685</c:v>
                </c:pt>
                <c:pt idx="93">
                  <c:v>0.99249588758980867</c:v>
                </c:pt>
                <c:pt idx="94">
                  <c:v>0.99249588758980867</c:v>
                </c:pt>
                <c:pt idx="95">
                  <c:v>1.4733843391167314</c:v>
                </c:pt>
                <c:pt idx="96">
                  <c:v>1.4733843391167314</c:v>
                </c:pt>
                <c:pt idx="97">
                  <c:v>1.844961662555558</c:v>
                </c:pt>
                <c:pt idx="98">
                  <c:v>1.844961662555558</c:v>
                </c:pt>
                <c:pt idx="99">
                  <c:v>2.2137679871290712</c:v>
                </c:pt>
                <c:pt idx="100">
                  <c:v>2.2137679871290712</c:v>
                </c:pt>
                <c:pt idx="101">
                  <c:v>2.7700567857473319</c:v>
                </c:pt>
                <c:pt idx="102">
                  <c:v>2.7700567857473319</c:v>
                </c:pt>
                <c:pt idx="103">
                  <c:v>3.0680626203904304</c:v>
                </c:pt>
                <c:pt idx="104">
                  <c:v>3.0680626203904304</c:v>
                </c:pt>
                <c:pt idx="105">
                  <c:v>3.5913190658423666</c:v>
                </c:pt>
                <c:pt idx="106">
                  <c:v>3.5913190658423666</c:v>
                </c:pt>
                <c:pt idx="107">
                  <c:v>3.9089599344924575</c:v>
                </c:pt>
                <c:pt idx="108">
                  <c:v>3.9089599344924575</c:v>
                </c:pt>
                <c:pt idx="109">
                  <c:v>4.4273181516412432</c:v>
                </c:pt>
                <c:pt idx="110">
                  <c:v>4.4273181516412432</c:v>
                </c:pt>
                <c:pt idx="111">
                  <c:v>4.7439047648548911</c:v>
                </c:pt>
                <c:pt idx="112">
                  <c:v>4.7439047648548911</c:v>
                </c:pt>
                <c:pt idx="113">
                  <c:v>5.3905438775533172</c:v>
                </c:pt>
                <c:pt idx="114">
                  <c:v>5.3905438775533172</c:v>
                </c:pt>
                <c:pt idx="115">
                  <c:v>5.6926288883174436</c:v>
                </c:pt>
                <c:pt idx="116">
                  <c:v>5.6926288883174436</c:v>
                </c:pt>
                <c:pt idx="117">
                  <c:v>6.1437343761514027</c:v>
                </c:pt>
                <c:pt idx="118">
                  <c:v>6.1437343761514027</c:v>
                </c:pt>
                <c:pt idx="119">
                  <c:v>6.2330816724320464</c:v>
                </c:pt>
                <c:pt idx="120">
                  <c:v>6.2330816724320464</c:v>
                </c:pt>
                <c:pt idx="121">
                  <c:v>7.0127748280816569</c:v>
                </c:pt>
                <c:pt idx="122">
                  <c:v>7.0127748280816569</c:v>
                </c:pt>
                <c:pt idx="123">
                  <c:v>7.2530663359693843</c:v>
                </c:pt>
                <c:pt idx="124">
                  <c:v>7.2530663359693843</c:v>
                </c:pt>
                <c:pt idx="125">
                  <c:v>7.6467653418567822</c:v>
                </c:pt>
                <c:pt idx="126">
                  <c:v>7.6467653418567822</c:v>
                </c:pt>
                <c:pt idx="127">
                  <c:v>8.1935025891893609</c:v>
                </c:pt>
                <c:pt idx="128">
                  <c:v>8.1935025891893609</c:v>
                </c:pt>
                <c:pt idx="129">
                  <c:v>8.6816875195048429</c:v>
                </c:pt>
                <c:pt idx="130">
                  <c:v>8.6816875195048429</c:v>
                </c:pt>
                <c:pt idx="131">
                  <c:v>9.0291265346827707</c:v>
                </c:pt>
                <c:pt idx="132">
                  <c:v>9.0291265346827707</c:v>
                </c:pt>
                <c:pt idx="133">
                  <c:v>9.3341070727394548</c:v>
                </c:pt>
                <c:pt idx="134">
                  <c:v>9.3341070727394548</c:v>
                </c:pt>
                <c:pt idx="135">
                  <c:v>9.6815233369715727</c:v>
                </c:pt>
                <c:pt idx="136">
                  <c:v>9.6815233369715727</c:v>
                </c:pt>
                <c:pt idx="137">
                  <c:v>10.593552259990604</c:v>
                </c:pt>
                <c:pt idx="138">
                  <c:v>10.593552259990604</c:v>
                </c:pt>
                <c:pt idx="139">
                  <c:v>10.921279939625768</c:v>
                </c:pt>
                <c:pt idx="140">
                  <c:v>10.921279939625768</c:v>
                </c:pt>
                <c:pt idx="141">
                  <c:v>11.466470505323636</c:v>
                </c:pt>
                <c:pt idx="142">
                  <c:v>11.466470505323636</c:v>
                </c:pt>
                <c:pt idx="143">
                  <c:v>11.390276855136694</c:v>
                </c:pt>
                <c:pt idx="144">
                  <c:v>11.390276855136694</c:v>
                </c:pt>
                <c:pt idx="145">
                  <c:v>12.061690436278015</c:v>
                </c:pt>
                <c:pt idx="146">
                  <c:v>12.061690436278015</c:v>
                </c:pt>
                <c:pt idx="147">
                  <c:v>12.621761858656416</c:v>
                </c:pt>
                <c:pt idx="148">
                  <c:v>12.621761858656416</c:v>
                </c:pt>
                <c:pt idx="149">
                  <c:v>12.880356327833878</c:v>
                </c:pt>
                <c:pt idx="150">
                  <c:v>12.880356327833878</c:v>
                </c:pt>
                <c:pt idx="151">
                  <c:v>13.091554350371711</c:v>
                </c:pt>
                <c:pt idx="152">
                  <c:v>13.091554350371711</c:v>
                </c:pt>
                <c:pt idx="153">
                  <c:v>13.550308020257471</c:v>
                </c:pt>
                <c:pt idx="154">
                  <c:v>13.550308020257471</c:v>
                </c:pt>
                <c:pt idx="155">
                  <c:v>14.423814005703942</c:v>
                </c:pt>
                <c:pt idx="156">
                  <c:v>14.423814005703942</c:v>
                </c:pt>
                <c:pt idx="157">
                  <c:v>14.72298261964476</c:v>
                </c:pt>
                <c:pt idx="158">
                  <c:v>14.72298261964476</c:v>
                </c:pt>
                <c:pt idx="159">
                  <c:v>14.612792437731564</c:v>
                </c:pt>
                <c:pt idx="160">
                  <c:v>14.612792437731564</c:v>
                </c:pt>
                <c:pt idx="161">
                  <c:v>15.103164012443658</c:v>
                </c:pt>
                <c:pt idx="162">
                  <c:v>15.103164012443658</c:v>
                </c:pt>
                <c:pt idx="163">
                  <c:v>15.899910651182878</c:v>
                </c:pt>
                <c:pt idx="164">
                  <c:v>15.899910651182878</c:v>
                </c:pt>
                <c:pt idx="165">
                  <c:v>16.345253872831208</c:v>
                </c:pt>
                <c:pt idx="166">
                  <c:v>16.345253872831208</c:v>
                </c:pt>
                <c:pt idx="167">
                  <c:v>16.691274485370844</c:v>
                </c:pt>
                <c:pt idx="168">
                  <c:v>16.691274485370844</c:v>
                </c:pt>
                <c:pt idx="169">
                  <c:v>16.950083356185811</c:v>
                </c:pt>
                <c:pt idx="170">
                  <c:v>16.950083356185811</c:v>
                </c:pt>
                <c:pt idx="171">
                  <c:v>17.431543092782764</c:v>
                </c:pt>
                <c:pt idx="172">
                  <c:v>17.431543092782764</c:v>
                </c:pt>
                <c:pt idx="173">
                  <c:v>17.784866510694254</c:v>
                </c:pt>
                <c:pt idx="174">
                  <c:v>17.784866510694254</c:v>
                </c:pt>
                <c:pt idx="175">
                  <c:v>18.633986246638283</c:v>
                </c:pt>
                <c:pt idx="176">
                  <c:v>18.633986246638283</c:v>
                </c:pt>
                <c:pt idx="177">
                  <c:v>18.023573056283023</c:v>
                </c:pt>
                <c:pt idx="178">
                  <c:v>18.023573056283023</c:v>
                </c:pt>
                <c:pt idx="179">
                  <c:v>18.991649811354048</c:v>
                </c:pt>
                <c:pt idx="180">
                  <c:v>18.991649811354048</c:v>
                </c:pt>
                <c:pt idx="181">
                  <c:v>19.341274460366197</c:v>
                </c:pt>
                <c:pt idx="182">
                  <c:v>19.341274460366197</c:v>
                </c:pt>
                <c:pt idx="183">
                  <c:v>19.944582383415039</c:v>
                </c:pt>
                <c:pt idx="184">
                  <c:v>19.944582383415039</c:v>
                </c:pt>
                <c:pt idx="185">
                  <c:v>20.101126212168118</c:v>
                </c:pt>
                <c:pt idx="186">
                  <c:v>20.101126212168118</c:v>
                </c:pt>
                <c:pt idx="187">
                  <c:v>20.68900363012019</c:v>
                </c:pt>
                <c:pt idx="188">
                  <c:v>20.68900363012019</c:v>
                </c:pt>
                <c:pt idx="189">
                  <c:v>21.081061452265846</c:v>
                </c:pt>
                <c:pt idx="190">
                  <c:v>21.081061452265846</c:v>
                </c:pt>
                <c:pt idx="191">
                  <c:v>21.400173543025382</c:v>
                </c:pt>
                <c:pt idx="192">
                  <c:v>21.400173543025382</c:v>
                </c:pt>
                <c:pt idx="193">
                  <c:v>21.818307981601325</c:v>
                </c:pt>
                <c:pt idx="194">
                  <c:v>21.818307981601325</c:v>
                </c:pt>
                <c:pt idx="195">
                  <c:v>22.261800527604578</c:v>
                </c:pt>
                <c:pt idx="196">
                  <c:v>22.261800527604578</c:v>
                </c:pt>
                <c:pt idx="197">
                  <c:v>22.113572054270559</c:v>
                </c:pt>
                <c:pt idx="198">
                  <c:v>22.113572054270559</c:v>
                </c:pt>
                <c:pt idx="199">
                  <c:v>23.218197815922377</c:v>
                </c:pt>
                <c:pt idx="200">
                  <c:v>23.218197815922377</c:v>
                </c:pt>
                <c:pt idx="201">
                  <c:v>23.427428198095527</c:v>
                </c:pt>
                <c:pt idx="202">
                  <c:v>23.427428198095527</c:v>
                </c:pt>
                <c:pt idx="203">
                  <c:v>23.109423090588052</c:v>
                </c:pt>
                <c:pt idx="204">
                  <c:v>23.109423090588052</c:v>
                </c:pt>
                <c:pt idx="205">
                  <c:v>24.0480790193308</c:v>
                </c:pt>
                <c:pt idx="206">
                  <c:v>24.0480790193308</c:v>
                </c:pt>
                <c:pt idx="207">
                  <c:v>24.076891512842305</c:v>
                </c:pt>
                <c:pt idx="208">
                  <c:v>24.076891512842305</c:v>
                </c:pt>
                <c:pt idx="209">
                  <c:v>24.132998607866593</c:v>
                </c:pt>
                <c:pt idx="210">
                  <c:v>24.132998607866593</c:v>
                </c:pt>
                <c:pt idx="211">
                  <c:v>24.93269721811447</c:v>
                </c:pt>
                <c:pt idx="212">
                  <c:v>24.93269721811447</c:v>
                </c:pt>
                <c:pt idx="213">
                  <c:v>25.253469255095212</c:v>
                </c:pt>
                <c:pt idx="214">
                  <c:v>25.253469255095212</c:v>
                </c:pt>
                <c:pt idx="215">
                  <c:v>24.900611453462073</c:v>
                </c:pt>
                <c:pt idx="216">
                  <c:v>24.900611453462073</c:v>
                </c:pt>
                <c:pt idx="217">
                  <c:v>24.913879266028975</c:v>
                </c:pt>
                <c:pt idx="218">
                  <c:v>24.913879266028975</c:v>
                </c:pt>
                <c:pt idx="219">
                  <c:v>25.613308124894349</c:v>
                </c:pt>
                <c:pt idx="220">
                  <c:v>25.613308124894349</c:v>
                </c:pt>
                <c:pt idx="221">
                  <c:v>24.962013919451756</c:v>
                </c:pt>
                <c:pt idx="222">
                  <c:v>24.962013919451756</c:v>
                </c:pt>
                <c:pt idx="223">
                  <c:v>25.598845648717379</c:v>
                </c:pt>
                <c:pt idx="224">
                  <c:v>25.598845648717379</c:v>
                </c:pt>
                <c:pt idx="225">
                  <c:v>25.891409374586939</c:v>
                </c:pt>
                <c:pt idx="226">
                  <c:v>25.891409374586939</c:v>
                </c:pt>
                <c:pt idx="227">
                  <c:v>26.342959047585339</c:v>
                </c:pt>
                <c:pt idx="228">
                  <c:v>26.342959047585339</c:v>
                </c:pt>
                <c:pt idx="229">
                  <c:v>26.500089231199652</c:v>
                </c:pt>
                <c:pt idx="230">
                  <c:v>26.500089231199652</c:v>
                </c:pt>
                <c:pt idx="231">
                  <c:v>26.197706718463941</c:v>
                </c:pt>
                <c:pt idx="232">
                  <c:v>26.197706718463941</c:v>
                </c:pt>
                <c:pt idx="233">
                  <c:v>26.713909941917482</c:v>
                </c:pt>
                <c:pt idx="234">
                  <c:v>26.713909941917482</c:v>
                </c:pt>
                <c:pt idx="235">
                  <c:v>26.389016201742251</c:v>
                </c:pt>
                <c:pt idx="236">
                  <c:v>26.389016201742251</c:v>
                </c:pt>
                <c:pt idx="237">
                  <c:v>26.949846645311734</c:v>
                </c:pt>
                <c:pt idx="238">
                  <c:v>26.949846645311734</c:v>
                </c:pt>
                <c:pt idx="239">
                  <c:v>26.45382107420166</c:v>
                </c:pt>
                <c:pt idx="240">
                  <c:v>26.45382107420166</c:v>
                </c:pt>
                <c:pt idx="241">
                  <c:v>26.754858583321408</c:v>
                </c:pt>
                <c:pt idx="242">
                  <c:v>26.754858583321408</c:v>
                </c:pt>
                <c:pt idx="243">
                  <c:v>27.278124803762228</c:v>
                </c:pt>
                <c:pt idx="244">
                  <c:v>27.278124803762228</c:v>
                </c:pt>
                <c:pt idx="245">
                  <c:v>26.614694608264173</c:v>
                </c:pt>
                <c:pt idx="246">
                  <c:v>26.614694608264173</c:v>
                </c:pt>
                <c:pt idx="247">
                  <c:v>27.926949981643386</c:v>
                </c:pt>
                <c:pt idx="248">
                  <c:v>27.926949981643386</c:v>
                </c:pt>
                <c:pt idx="249">
                  <c:v>27.508690834521058</c:v>
                </c:pt>
                <c:pt idx="250">
                  <c:v>27.508690834521058</c:v>
                </c:pt>
                <c:pt idx="251">
                  <c:v>28.257158767217277</c:v>
                </c:pt>
                <c:pt idx="252">
                  <c:v>28.257158767217277</c:v>
                </c:pt>
                <c:pt idx="253">
                  <c:v>27.918646603295123</c:v>
                </c:pt>
                <c:pt idx="254">
                  <c:v>27.918646603295123</c:v>
                </c:pt>
                <c:pt idx="255">
                  <c:v>28.136667882141587</c:v>
                </c:pt>
                <c:pt idx="256">
                  <c:v>28.136667882141587</c:v>
                </c:pt>
                <c:pt idx="257">
                  <c:v>29.254895710976935</c:v>
                </c:pt>
                <c:pt idx="258">
                  <c:v>29.254895710976935</c:v>
                </c:pt>
                <c:pt idx="259">
                  <c:v>28.588274296745031</c:v>
                </c:pt>
                <c:pt idx="260">
                  <c:v>28.588274296745031</c:v>
                </c:pt>
                <c:pt idx="261">
                  <c:v>28.715668671940072</c:v>
                </c:pt>
                <c:pt idx="262">
                  <c:v>28.715668671940072</c:v>
                </c:pt>
                <c:pt idx="263">
                  <c:v>29.023046451761502</c:v>
                </c:pt>
                <c:pt idx="264">
                  <c:v>29.023046451761502</c:v>
                </c:pt>
                <c:pt idx="265">
                  <c:v>29.086221083161391</c:v>
                </c:pt>
                <c:pt idx="266">
                  <c:v>29.086221083161391</c:v>
                </c:pt>
                <c:pt idx="267">
                  <c:v>28.831644927541319</c:v>
                </c:pt>
                <c:pt idx="268">
                  <c:v>28.831644927541319</c:v>
                </c:pt>
                <c:pt idx="269">
                  <c:v>28.71830936638861</c:v>
                </c:pt>
                <c:pt idx="270">
                  <c:v>28.71830936638861</c:v>
                </c:pt>
                <c:pt idx="271">
                  <c:v>28.805039476072469</c:v>
                </c:pt>
                <c:pt idx="272">
                  <c:v>28.805039476072469</c:v>
                </c:pt>
                <c:pt idx="273">
                  <c:v>29.374721561115546</c:v>
                </c:pt>
                <c:pt idx="274">
                  <c:v>29.374721561115546</c:v>
                </c:pt>
                <c:pt idx="275">
                  <c:v>29.353676796210433</c:v>
                </c:pt>
                <c:pt idx="276">
                  <c:v>29.353676796210433</c:v>
                </c:pt>
                <c:pt idx="277">
                  <c:v>29.682536921554593</c:v>
                </c:pt>
                <c:pt idx="278">
                  <c:v>29.682536921554593</c:v>
                </c:pt>
                <c:pt idx="279">
                  <c:v>29.76614323000976</c:v>
                </c:pt>
                <c:pt idx="280">
                  <c:v>29.76614323000976</c:v>
                </c:pt>
                <c:pt idx="281">
                  <c:v>29.500240622412669</c:v>
                </c:pt>
                <c:pt idx="282">
                  <c:v>29.500240622412669</c:v>
                </c:pt>
                <c:pt idx="283">
                  <c:v>29.438903846354691</c:v>
                </c:pt>
                <c:pt idx="284">
                  <c:v>29.438903846354691</c:v>
                </c:pt>
                <c:pt idx="285">
                  <c:v>30.281212644440291</c:v>
                </c:pt>
                <c:pt idx="286">
                  <c:v>30.281212644440291</c:v>
                </c:pt>
                <c:pt idx="287">
                  <c:v>30.09834648208891</c:v>
                </c:pt>
                <c:pt idx="288">
                  <c:v>30.09834648208891</c:v>
                </c:pt>
                <c:pt idx="289">
                  <c:v>29.935460684223226</c:v>
                </c:pt>
                <c:pt idx="290">
                  <c:v>29.935460684223226</c:v>
                </c:pt>
                <c:pt idx="291">
                  <c:v>30.190633483554492</c:v>
                </c:pt>
                <c:pt idx="292">
                  <c:v>30.190633483554492</c:v>
                </c:pt>
                <c:pt idx="293">
                  <c:v>30.223724219293455</c:v>
                </c:pt>
                <c:pt idx="294">
                  <c:v>30.223724219293455</c:v>
                </c:pt>
                <c:pt idx="295">
                  <c:v>30.317037514484603</c:v>
                </c:pt>
                <c:pt idx="296">
                  <c:v>30.317037514484603</c:v>
                </c:pt>
                <c:pt idx="297">
                  <c:v>30.829579906757861</c:v>
                </c:pt>
                <c:pt idx="298">
                  <c:v>30.829579906757861</c:v>
                </c:pt>
                <c:pt idx="299">
                  <c:v>30.091336858568472</c:v>
                </c:pt>
                <c:pt idx="300">
                  <c:v>30.091336858568472</c:v>
                </c:pt>
                <c:pt idx="301">
                  <c:v>30.675254149270721</c:v>
                </c:pt>
                <c:pt idx="302">
                  <c:v>30.675254149270721</c:v>
                </c:pt>
                <c:pt idx="303">
                  <c:v>31.131488279710869</c:v>
                </c:pt>
                <c:pt idx="304">
                  <c:v>31.131488279710869</c:v>
                </c:pt>
                <c:pt idx="305">
                  <c:v>31.122915997664016</c:v>
                </c:pt>
                <c:pt idx="306">
                  <c:v>31.122915997664016</c:v>
                </c:pt>
                <c:pt idx="307">
                  <c:v>31.328030863235462</c:v>
                </c:pt>
                <c:pt idx="308">
                  <c:v>31.328030863235462</c:v>
                </c:pt>
                <c:pt idx="309">
                  <c:v>30.702600772024756</c:v>
                </c:pt>
                <c:pt idx="310">
                  <c:v>30.702600772024756</c:v>
                </c:pt>
                <c:pt idx="311">
                  <c:v>30.942756021432015</c:v>
                </c:pt>
                <c:pt idx="312">
                  <c:v>30.942756021432015</c:v>
                </c:pt>
                <c:pt idx="313">
                  <c:v>30.782990256479849</c:v>
                </c:pt>
                <c:pt idx="314">
                  <c:v>30.782990256479849</c:v>
                </c:pt>
                <c:pt idx="315">
                  <c:v>30.838217206756674</c:v>
                </c:pt>
                <c:pt idx="316">
                  <c:v>30.838217206756674</c:v>
                </c:pt>
                <c:pt idx="317">
                  <c:v>31.55908869758386</c:v>
                </c:pt>
                <c:pt idx="318">
                  <c:v>31.55908869758386</c:v>
                </c:pt>
                <c:pt idx="319">
                  <c:v>31.693200204811532</c:v>
                </c:pt>
                <c:pt idx="320">
                  <c:v>31.693200204811532</c:v>
                </c:pt>
                <c:pt idx="321">
                  <c:v>31.547222389267496</c:v>
                </c:pt>
                <c:pt idx="322">
                  <c:v>31.547222389267496</c:v>
                </c:pt>
                <c:pt idx="323">
                  <c:v>31.574256778600393</c:v>
                </c:pt>
                <c:pt idx="324">
                  <c:v>31.574256778600393</c:v>
                </c:pt>
                <c:pt idx="325">
                  <c:v>31.694989554302026</c:v>
                </c:pt>
                <c:pt idx="326">
                  <c:v>31.694989554302026</c:v>
                </c:pt>
                <c:pt idx="327">
                  <c:v>31.831842699559818</c:v>
                </c:pt>
                <c:pt idx="328">
                  <c:v>31.831842699559818</c:v>
                </c:pt>
                <c:pt idx="329">
                  <c:v>32.044934026285908</c:v>
                </c:pt>
                <c:pt idx="330">
                  <c:v>32.044934026285908</c:v>
                </c:pt>
                <c:pt idx="331">
                  <c:v>31.89664300998486</c:v>
                </c:pt>
                <c:pt idx="332">
                  <c:v>31.89664300998486</c:v>
                </c:pt>
                <c:pt idx="333">
                  <c:v>31.368599712319075</c:v>
                </c:pt>
                <c:pt idx="334">
                  <c:v>31.368599712319075</c:v>
                </c:pt>
                <c:pt idx="335">
                  <c:v>32.159460186841443</c:v>
                </c:pt>
                <c:pt idx="336">
                  <c:v>32.159460186841443</c:v>
                </c:pt>
                <c:pt idx="337">
                  <c:v>32.512192836593343</c:v>
                </c:pt>
                <c:pt idx="338">
                  <c:v>32.512192836593343</c:v>
                </c:pt>
                <c:pt idx="339">
                  <c:v>32.191320383097121</c:v>
                </c:pt>
                <c:pt idx="340">
                  <c:v>32.191320383097121</c:v>
                </c:pt>
                <c:pt idx="341">
                  <c:v>33.015502443563626</c:v>
                </c:pt>
                <c:pt idx="342">
                  <c:v>33.015502443563626</c:v>
                </c:pt>
                <c:pt idx="343">
                  <c:v>32.537274968153206</c:v>
                </c:pt>
                <c:pt idx="344">
                  <c:v>32.537274968153206</c:v>
                </c:pt>
                <c:pt idx="345">
                  <c:v>33.06101226968164</c:v>
                </c:pt>
                <c:pt idx="346">
                  <c:v>33.06101226968164</c:v>
                </c:pt>
                <c:pt idx="347">
                  <c:v>32.585412228382843</c:v>
                </c:pt>
                <c:pt idx="348">
                  <c:v>32.585412228382843</c:v>
                </c:pt>
                <c:pt idx="349">
                  <c:v>31.834881859860388</c:v>
                </c:pt>
                <c:pt idx="350">
                  <c:v>31.834881859860388</c:v>
                </c:pt>
                <c:pt idx="351">
                  <c:v>32.948817117861623</c:v>
                </c:pt>
                <c:pt idx="352">
                  <c:v>32.948817117861623</c:v>
                </c:pt>
                <c:pt idx="353">
                  <c:v>32.846338384521424</c:v>
                </c:pt>
                <c:pt idx="354">
                  <c:v>32.846338384521424</c:v>
                </c:pt>
                <c:pt idx="355">
                  <c:v>33.281234513645835</c:v>
                </c:pt>
                <c:pt idx="356">
                  <c:v>33.281234513645835</c:v>
                </c:pt>
                <c:pt idx="357">
                  <c:v>33.401082123005096</c:v>
                </c:pt>
                <c:pt idx="358">
                  <c:v>33.401082123005096</c:v>
                </c:pt>
                <c:pt idx="359">
                  <c:v>33.537613749540149</c:v>
                </c:pt>
                <c:pt idx="360">
                  <c:v>33.537613749540149</c:v>
                </c:pt>
                <c:pt idx="361">
                  <c:v>32.977293059941587</c:v>
                </c:pt>
                <c:pt idx="362">
                  <c:v>32.977293059941587</c:v>
                </c:pt>
                <c:pt idx="363">
                  <c:v>32.473851179887163</c:v>
                </c:pt>
                <c:pt idx="364">
                  <c:v>32.473851179887163</c:v>
                </c:pt>
                <c:pt idx="365">
                  <c:v>32.897972843401895</c:v>
                </c:pt>
                <c:pt idx="366">
                  <c:v>32.897972843401895</c:v>
                </c:pt>
                <c:pt idx="367">
                  <c:v>32.428765511637408</c:v>
                </c:pt>
                <c:pt idx="368">
                  <c:v>32.428765511637408</c:v>
                </c:pt>
                <c:pt idx="369">
                  <c:v>33.138864664979486</c:v>
                </c:pt>
                <c:pt idx="370">
                  <c:v>33.138864664979486</c:v>
                </c:pt>
                <c:pt idx="371">
                  <c:v>33.443613644036937</c:v>
                </c:pt>
                <c:pt idx="372">
                  <c:v>33.443613644036937</c:v>
                </c:pt>
                <c:pt idx="373">
                  <c:v>32.992180060237089</c:v>
                </c:pt>
                <c:pt idx="374">
                  <c:v>32.992180060237089</c:v>
                </c:pt>
                <c:pt idx="375">
                  <c:v>32.899956758361</c:v>
                </c:pt>
                <c:pt idx="376">
                  <c:v>32.899956758361</c:v>
                </c:pt>
                <c:pt idx="377">
                  <c:v>33.255453914100215</c:v>
                </c:pt>
                <c:pt idx="378">
                  <c:v>33.255453914100215</c:v>
                </c:pt>
                <c:pt idx="379">
                  <c:v>33.269066178955441</c:v>
                </c:pt>
                <c:pt idx="380">
                  <c:v>33.269066178955441</c:v>
                </c:pt>
                <c:pt idx="381">
                  <c:v>34.420839856207586</c:v>
                </c:pt>
                <c:pt idx="382">
                  <c:v>34.420839856207586</c:v>
                </c:pt>
                <c:pt idx="383">
                  <c:v>33.877795430183134</c:v>
                </c:pt>
                <c:pt idx="384">
                  <c:v>33.877795430183134</c:v>
                </c:pt>
                <c:pt idx="385">
                  <c:v>33.370972507400126</c:v>
                </c:pt>
                <c:pt idx="386">
                  <c:v>33.370972507400126</c:v>
                </c:pt>
                <c:pt idx="387">
                  <c:v>33.222837820125577</c:v>
                </c:pt>
                <c:pt idx="388">
                  <c:v>33.222837820125577</c:v>
                </c:pt>
                <c:pt idx="389">
                  <c:v>33.772649437188022</c:v>
                </c:pt>
                <c:pt idx="390">
                  <c:v>33.772649437188022</c:v>
                </c:pt>
                <c:pt idx="391">
                  <c:v>33.431890911255628</c:v>
                </c:pt>
                <c:pt idx="392">
                  <c:v>33.431890911255628</c:v>
                </c:pt>
                <c:pt idx="393">
                  <c:v>33.610678104325373</c:v>
                </c:pt>
                <c:pt idx="394">
                  <c:v>33.610678104325373</c:v>
                </c:pt>
                <c:pt idx="395">
                  <c:v>33.625669635647782</c:v>
                </c:pt>
                <c:pt idx="396">
                  <c:v>33.625669635647782</c:v>
                </c:pt>
                <c:pt idx="397">
                  <c:v>33.710900605642415</c:v>
                </c:pt>
                <c:pt idx="398">
                  <c:v>33.710900605642415</c:v>
                </c:pt>
                <c:pt idx="399">
                  <c:v>32.911898656469496</c:v>
                </c:pt>
                <c:pt idx="400">
                  <c:v>32.911898656469496</c:v>
                </c:pt>
                <c:pt idx="401">
                  <c:v>33.011365293425129</c:v>
                </c:pt>
                <c:pt idx="402">
                  <c:v>33.011365293425129</c:v>
                </c:pt>
                <c:pt idx="403">
                  <c:v>32.754924656678398</c:v>
                </c:pt>
                <c:pt idx="404">
                  <c:v>32.754924656678398</c:v>
                </c:pt>
                <c:pt idx="405">
                  <c:v>33.63115080083513</c:v>
                </c:pt>
                <c:pt idx="406">
                  <c:v>33.63115080083513</c:v>
                </c:pt>
                <c:pt idx="407">
                  <c:v>32.965892637142439</c:v>
                </c:pt>
                <c:pt idx="408">
                  <c:v>32.965892637142439</c:v>
                </c:pt>
                <c:pt idx="409">
                  <c:v>33.336747888645974</c:v>
                </c:pt>
                <c:pt idx="410">
                  <c:v>33.336747888645974</c:v>
                </c:pt>
                <c:pt idx="411">
                  <c:v>33.529457467871509</c:v>
                </c:pt>
                <c:pt idx="412">
                  <c:v>33.529457467871509</c:v>
                </c:pt>
                <c:pt idx="413">
                  <c:v>33.268348374633234</c:v>
                </c:pt>
                <c:pt idx="414">
                  <c:v>33.268348374633234</c:v>
                </c:pt>
                <c:pt idx="415">
                  <c:v>33.707835152048993</c:v>
                </c:pt>
                <c:pt idx="416">
                  <c:v>33.707835152048993</c:v>
                </c:pt>
                <c:pt idx="417">
                  <c:v>33.271148692126182</c:v>
                </c:pt>
                <c:pt idx="418">
                  <c:v>33.271148692126182</c:v>
                </c:pt>
                <c:pt idx="419">
                  <c:v>33.749380914384567</c:v>
                </c:pt>
                <c:pt idx="420">
                  <c:v>33.749380914384567</c:v>
                </c:pt>
                <c:pt idx="421">
                  <c:v>32.427710145863614</c:v>
                </c:pt>
                <c:pt idx="422">
                  <c:v>32.427710145863614</c:v>
                </c:pt>
                <c:pt idx="423">
                  <c:v>32.504439077939665</c:v>
                </c:pt>
                <c:pt idx="424">
                  <c:v>32.504439077939665</c:v>
                </c:pt>
                <c:pt idx="425">
                  <c:v>34.319788451331092</c:v>
                </c:pt>
                <c:pt idx="426">
                  <c:v>34.319788451331092</c:v>
                </c:pt>
                <c:pt idx="427">
                  <c:v>32.619762621443073</c:v>
                </c:pt>
                <c:pt idx="428">
                  <c:v>32.619762621443073</c:v>
                </c:pt>
                <c:pt idx="429">
                  <c:v>33.369199068545868</c:v>
                </c:pt>
                <c:pt idx="430">
                  <c:v>33.369199068545868</c:v>
                </c:pt>
                <c:pt idx="431">
                  <c:v>33.118770581187832</c:v>
                </c:pt>
                <c:pt idx="432">
                  <c:v>33.118770581187832</c:v>
                </c:pt>
                <c:pt idx="433">
                  <c:v>32.236145447326479</c:v>
                </c:pt>
                <c:pt idx="434">
                  <c:v>32.236145447326479</c:v>
                </c:pt>
                <c:pt idx="435">
                  <c:v>31.999295290892444</c:v>
                </c:pt>
                <c:pt idx="436">
                  <c:v>31.999295290892444</c:v>
                </c:pt>
                <c:pt idx="437">
                  <c:v>31.373757049859275</c:v>
                </c:pt>
                <c:pt idx="438">
                  <c:v>31.373757049859275</c:v>
                </c:pt>
                <c:pt idx="439">
                  <c:v>31.062064422868112</c:v>
                </c:pt>
                <c:pt idx="440">
                  <c:v>31.062064422868112</c:v>
                </c:pt>
                <c:pt idx="441">
                  <c:v>31.924496618981458</c:v>
                </c:pt>
                <c:pt idx="442">
                  <c:v>31.924496618981458</c:v>
                </c:pt>
                <c:pt idx="443">
                  <c:v>32.582846092283873</c:v>
                </c:pt>
                <c:pt idx="444">
                  <c:v>32.582846092283873</c:v>
                </c:pt>
                <c:pt idx="445">
                  <c:v>30.903987645281131</c:v>
                </c:pt>
                <c:pt idx="446">
                  <c:v>30.903987645281131</c:v>
                </c:pt>
                <c:pt idx="447">
                  <c:v>30.49076721807252</c:v>
                </c:pt>
                <c:pt idx="448">
                  <c:v>30.49076721807252</c:v>
                </c:pt>
                <c:pt idx="449">
                  <c:v>30.709911645530077</c:v>
                </c:pt>
                <c:pt idx="450">
                  <c:v>30.709911645530077</c:v>
                </c:pt>
                <c:pt idx="451">
                  <c:v>30.192451938901158</c:v>
                </c:pt>
                <c:pt idx="452">
                  <c:v>30.192451938901158</c:v>
                </c:pt>
                <c:pt idx="453">
                  <c:v>30.371244757073637</c:v>
                </c:pt>
                <c:pt idx="454">
                  <c:v>30.371244757073637</c:v>
                </c:pt>
                <c:pt idx="455">
                  <c:v>29.510929020384548</c:v>
                </c:pt>
                <c:pt idx="456">
                  <c:v>29.510929020384548</c:v>
                </c:pt>
                <c:pt idx="457">
                  <c:v>29.603955147663385</c:v>
                </c:pt>
                <c:pt idx="458">
                  <c:v>29.603955147663385</c:v>
                </c:pt>
                <c:pt idx="459">
                  <c:v>28.999113249927465</c:v>
                </c:pt>
                <c:pt idx="460">
                  <c:v>28.999113249927465</c:v>
                </c:pt>
                <c:pt idx="461">
                  <c:v>29.018689903308132</c:v>
                </c:pt>
                <c:pt idx="462">
                  <c:v>29.018689903308132</c:v>
                </c:pt>
                <c:pt idx="463">
                  <c:v>28.710522054818476</c:v>
                </c:pt>
                <c:pt idx="464">
                  <c:v>28.710522054818476</c:v>
                </c:pt>
                <c:pt idx="465">
                  <c:v>28.504427261028432</c:v>
                </c:pt>
                <c:pt idx="466">
                  <c:v>28.504427261028432</c:v>
                </c:pt>
                <c:pt idx="467">
                  <c:v>27.897098516921154</c:v>
                </c:pt>
                <c:pt idx="468">
                  <c:v>27.897098516921154</c:v>
                </c:pt>
                <c:pt idx="469">
                  <c:v>27.569470806993404</c:v>
                </c:pt>
                <c:pt idx="470">
                  <c:v>27.569470806993404</c:v>
                </c:pt>
                <c:pt idx="471">
                  <c:v>27.98775492704516</c:v>
                </c:pt>
                <c:pt idx="472">
                  <c:v>27.98775492704516</c:v>
                </c:pt>
                <c:pt idx="473">
                  <c:v>28.316719723320688</c:v>
                </c:pt>
                <c:pt idx="474">
                  <c:v>28.316719723320688</c:v>
                </c:pt>
                <c:pt idx="475">
                  <c:v>26.96712267627057</c:v>
                </c:pt>
                <c:pt idx="476">
                  <c:v>26.96712267627057</c:v>
                </c:pt>
                <c:pt idx="477">
                  <c:v>26.561745251831802</c:v>
                </c:pt>
                <c:pt idx="478">
                  <c:v>26.561745251831802</c:v>
                </c:pt>
                <c:pt idx="479">
                  <c:v>27.23013795004448</c:v>
                </c:pt>
                <c:pt idx="480">
                  <c:v>27.23013795004448</c:v>
                </c:pt>
                <c:pt idx="481">
                  <c:v>25.553909416243982</c:v>
                </c:pt>
                <c:pt idx="482">
                  <c:v>25.553909416243982</c:v>
                </c:pt>
                <c:pt idx="483">
                  <c:v>26.096892936804807</c:v>
                </c:pt>
                <c:pt idx="484">
                  <c:v>26.096892936804807</c:v>
                </c:pt>
                <c:pt idx="485">
                  <c:v>25.254327891567488</c:v>
                </c:pt>
                <c:pt idx="486">
                  <c:v>25.254327891567488</c:v>
                </c:pt>
                <c:pt idx="487">
                  <c:v>25.875551558122357</c:v>
                </c:pt>
                <c:pt idx="488">
                  <c:v>25.875551558122357</c:v>
                </c:pt>
                <c:pt idx="489">
                  <c:v>25.645116401281783</c:v>
                </c:pt>
                <c:pt idx="490">
                  <c:v>25.645116401281783</c:v>
                </c:pt>
                <c:pt idx="491">
                  <c:v>24.773123688754112</c:v>
                </c:pt>
                <c:pt idx="492">
                  <c:v>24.773123688754112</c:v>
                </c:pt>
                <c:pt idx="493">
                  <c:v>24.89432598727279</c:v>
                </c:pt>
                <c:pt idx="494">
                  <c:v>24.89432598727279</c:v>
                </c:pt>
                <c:pt idx="495">
                  <c:v>24.672452476236476</c:v>
                </c:pt>
                <c:pt idx="496">
                  <c:v>24.672452476236476</c:v>
                </c:pt>
                <c:pt idx="497">
                  <c:v>24.395915406955758</c:v>
                </c:pt>
                <c:pt idx="498">
                  <c:v>24.395915406955758</c:v>
                </c:pt>
                <c:pt idx="499">
                  <c:v>24.332558711093121</c:v>
                </c:pt>
                <c:pt idx="500">
                  <c:v>24.332558711093121</c:v>
                </c:pt>
                <c:pt idx="501">
                  <c:v>24.161069597280569</c:v>
                </c:pt>
                <c:pt idx="502">
                  <c:v>24.161069597280569</c:v>
                </c:pt>
                <c:pt idx="503">
                  <c:v>23.535588092558264</c:v>
                </c:pt>
                <c:pt idx="504">
                  <c:v>23.535588092558264</c:v>
                </c:pt>
                <c:pt idx="505">
                  <c:v>23.019053861088736</c:v>
                </c:pt>
                <c:pt idx="506">
                  <c:v>23.019053861088736</c:v>
                </c:pt>
                <c:pt idx="507">
                  <c:v>22.795881938820703</c:v>
                </c:pt>
                <c:pt idx="508">
                  <c:v>22.795881938820703</c:v>
                </c:pt>
                <c:pt idx="509">
                  <c:v>23.062890308863953</c:v>
                </c:pt>
                <c:pt idx="510">
                  <c:v>23.062890308863953</c:v>
                </c:pt>
                <c:pt idx="511">
                  <c:v>22.755143880433465</c:v>
                </c:pt>
                <c:pt idx="512">
                  <c:v>22.755143880433465</c:v>
                </c:pt>
                <c:pt idx="513">
                  <c:v>22.27616827077609</c:v>
                </c:pt>
                <c:pt idx="514">
                  <c:v>22.27616827077609</c:v>
                </c:pt>
                <c:pt idx="515">
                  <c:v>21.27997894642002</c:v>
                </c:pt>
                <c:pt idx="516">
                  <c:v>21.27997894642002</c:v>
                </c:pt>
                <c:pt idx="517">
                  <c:v>21.49987170504836</c:v>
                </c:pt>
                <c:pt idx="518">
                  <c:v>21.49987170504836</c:v>
                </c:pt>
                <c:pt idx="519">
                  <c:v>20.67558075705109</c:v>
                </c:pt>
                <c:pt idx="520">
                  <c:v>20.67558075705109</c:v>
                </c:pt>
                <c:pt idx="521">
                  <c:v>21.001120540394396</c:v>
                </c:pt>
                <c:pt idx="522">
                  <c:v>21.001120540394396</c:v>
                </c:pt>
                <c:pt idx="523">
                  <c:v>20.561208330595775</c:v>
                </c:pt>
                <c:pt idx="524">
                  <c:v>20.561208330595775</c:v>
                </c:pt>
                <c:pt idx="525">
                  <c:v>20.162291357220262</c:v>
                </c:pt>
                <c:pt idx="526">
                  <c:v>20.162291357220262</c:v>
                </c:pt>
                <c:pt idx="527">
                  <c:v>19.913684712473128</c:v>
                </c:pt>
                <c:pt idx="528">
                  <c:v>19.913684712473128</c:v>
                </c:pt>
                <c:pt idx="529">
                  <c:v>19.781989783320491</c:v>
                </c:pt>
                <c:pt idx="530">
                  <c:v>19.781989783320491</c:v>
                </c:pt>
                <c:pt idx="531">
                  <c:v>19.497621445914902</c:v>
                </c:pt>
                <c:pt idx="532">
                  <c:v>19.497621445914902</c:v>
                </c:pt>
                <c:pt idx="533">
                  <c:v>19.218783933130144</c:v>
                </c:pt>
                <c:pt idx="534">
                  <c:v>19.218783933130144</c:v>
                </c:pt>
                <c:pt idx="535">
                  <c:v>18.103879900082617</c:v>
                </c:pt>
                <c:pt idx="536">
                  <c:v>18.103879900082617</c:v>
                </c:pt>
                <c:pt idx="537">
                  <c:v>18.491260663985763</c:v>
                </c:pt>
                <c:pt idx="538">
                  <c:v>18.491260663985763</c:v>
                </c:pt>
                <c:pt idx="539">
                  <c:v>17.82289923863555</c:v>
                </c:pt>
                <c:pt idx="540">
                  <c:v>17.82289923863555</c:v>
                </c:pt>
                <c:pt idx="541">
                  <c:v>18.120704487441763</c:v>
                </c:pt>
                <c:pt idx="542">
                  <c:v>18.120704487441763</c:v>
                </c:pt>
                <c:pt idx="543">
                  <c:v>17.154405755575315</c:v>
                </c:pt>
                <c:pt idx="544">
                  <c:v>17.154405755575315</c:v>
                </c:pt>
                <c:pt idx="545">
                  <c:v>17.009079983925332</c:v>
                </c:pt>
                <c:pt idx="546">
                  <c:v>17.009079983925332</c:v>
                </c:pt>
                <c:pt idx="547">
                  <c:v>16.845192657460125</c:v>
                </c:pt>
                <c:pt idx="548">
                  <c:v>16.845192657460125</c:v>
                </c:pt>
                <c:pt idx="549">
                  <c:v>16.482015441591262</c:v>
                </c:pt>
                <c:pt idx="550">
                  <c:v>16.482015441591262</c:v>
                </c:pt>
                <c:pt idx="551">
                  <c:v>15.957703953841195</c:v>
                </c:pt>
                <c:pt idx="552">
                  <c:v>15.957703953841195</c:v>
                </c:pt>
                <c:pt idx="553">
                  <c:v>15.723281422332398</c:v>
                </c:pt>
                <c:pt idx="554">
                  <c:v>15.723281422332398</c:v>
                </c:pt>
                <c:pt idx="555">
                  <c:v>15.37985251705947</c:v>
                </c:pt>
                <c:pt idx="556">
                  <c:v>15.37985251705947</c:v>
                </c:pt>
                <c:pt idx="557">
                  <c:v>15.146684923103637</c:v>
                </c:pt>
                <c:pt idx="558">
                  <c:v>15.146684923103637</c:v>
                </c:pt>
                <c:pt idx="559">
                  <c:v>14.558476761198509</c:v>
                </c:pt>
                <c:pt idx="560">
                  <c:v>14.558476761198509</c:v>
                </c:pt>
                <c:pt idx="561">
                  <c:v>14.550113676264747</c:v>
                </c:pt>
                <c:pt idx="562">
                  <c:v>14.550113676264747</c:v>
                </c:pt>
                <c:pt idx="563">
                  <c:v>14.073017898764441</c:v>
                </c:pt>
                <c:pt idx="564">
                  <c:v>14.073017898764441</c:v>
                </c:pt>
                <c:pt idx="565">
                  <c:v>14.104503686095942</c:v>
                </c:pt>
                <c:pt idx="566">
                  <c:v>14.104503686095942</c:v>
                </c:pt>
                <c:pt idx="567">
                  <c:v>13.518287964640695</c:v>
                </c:pt>
                <c:pt idx="568">
                  <c:v>13.518287964640695</c:v>
                </c:pt>
                <c:pt idx="569">
                  <c:v>13.256087793201608</c:v>
                </c:pt>
                <c:pt idx="570">
                  <c:v>13.256087793201608</c:v>
                </c:pt>
                <c:pt idx="571">
                  <c:v>12.56299189860362</c:v>
                </c:pt>
                <c:pt idx="572">
                  <c:v>12.56299189860362</c:v>
                </c:pt>
                <c:pt idx="573">
                  <c:v>12.08367901225631</c:v>
                </c:pt>
                <c:pt idx="574">
                  <c:v>12.08367901225631</c:v>
                </c:pt>
                <c:pt idx="575">
                  <c:v>12.299807086306767</c:v>
                </c:pt>
                <c:pt idx="576">
                  <c:v>12.299807086306767</c:v>
                </c:pt>
                <c:pt idx="577">
                  <c:v>12.014905066277572</c:v>
                </c:pt>
                <c:pt idx="578">
                  <c:v>12.014905066277572</c:v>
                </c:pt>
                <c:pt idx="579">
                  <c:v>11.737616249468205</c:v>
                </c:pt>
                <c:pt idx="580">
                  <c:v>11.737616249468205</c:v>
                </c:pt>
                <c:pt idx="581">
                  <c:v>11.320198329885391</c:v>
                </c:pt>
                <c:pt idx="582">
                  <c:v>11.320198329885391</c:v>
                </c:pt>
                <c:pt idx="583">
                  <c:v>10.825868131737161</c:v>
                </c:pt>
                <c:pt idx="584">
                  <c:v>10.825868131737161</c:v>
                </c:pt>
                <c:pt idx="585">
                  <c:v>10.475861626007923</c:v>
                </c:pt>
                <c:pt idx="586">
                  <c:v>10.475861626007923</c:v>
                </c:pt>
                <c:pt idx="587">
                  <c:v>10.212976301991521</c:v>
                </c:pt>
                <c:pt idx="588">
                  <c:v>10.212976301991521</c:v>
                </c:pt>
                <c:pt idx="589">
                  <c:v>9.9373130152004823</c:v>
                </c:pt>
                <c:pt idx="590">
                  <c:v>9.9373130152004823</c:v>
                </c:pt>
                <c:pt idx="591">
                  <c:v>9.5024628910649511</c:v>
                </c:pt>
                <c:pt idx="592">
                  <c:v>9.5024628910649511</c:v>
                </c:pt>
                <c:pt idx="593">
                  <c:v>9.2743888491363151</c:v>
                </c:pt>
                <c:pt idx="594">
                  <c:v>9.2743888491363151</c:v>
                </c:pt>
                <c:pt idx="595">
                  <c:v>9.1676332422139275</c:v>
                </c:pt>
                <c:pt idx="596">
                  <c:v>9.1676332422139275</c:v>
                </c:pt>
                <c:pt idx="597">
                  <c:v>8.738318001770045</c:v>
                </c:pt>
                <c:pt idx="598">
                  <c:v>8.738318001770045</c:v>
                </c:pt>
                <c:pt idx="599">
                  <c:v>8.0204312665091955</c:v>
                </c:pt>
                <c:pt idx="600">
                  <c:v>8.0204312665091955</c:v>
                </c:pt>
                <c:pt idx="601">
                  <c:v>8.1852635527166733</c:v>
                </c:pt>
                <c:pt idx="602">
                  <c:v>8.1852635527166733</c:v>
                </c:pt>
                <c:pt idx="603">
                  <c:v>7.7205609919691067</c:v>
                </c:pt>
                <c:pt idx="604">
                  <c:v>7.7205609919691067</c:v>
                </c:pt>
                <c:pt idx="605">
                  <c:v>7.4878527709254765</c:v>
                </c:pt>
                <c:pt idx="606">
                  <c:v>7.4878527709254765</c:v>
                </c:pt>
                <c:pt idx="607">
                  <c:v>7.0816007276075794</c:v>
                </c:pt>
                <c:pt idx="608">
                  <c:v>7.0816007276075794</c:v>
                </c:pt>
                <c:pt idx="609">
                  <c:v>6.7742954480707374</c:v>
                </c:pt>
                <c:pt idx="610">
                  <c:v>6.7742954480707374</c:v>
                </c:pt>
                <c:pt idx="611">
                  <c:v>6.4461703145659612</c:v>
                </c:pt>
                <c:pt idx="612">
                  <c:v>6.4461703145659612</c:v>
                </c:pt>
                <c:pt idx="613">
                  <c:v>6.3367428491815163</c:v>
                </c:pt>
                <c:pt idx="614">
                  <c:v>6.3367428491815163</c:v>
                </c:pt>
                <c:pt idx="615">
                  <c:v>5.6287781353702533</c:v>
                </c:pt>
                <c:pt idx="616">
                  <c:v>5.6287781353702533</c:v>
                </c:pt>
                <c:pt idx="617">
                  <c:v>5.3772706687004019</c:v>
                </c:pt>
                <c:pt idx="618">
                  <c:v>5.3772706687004019</c:v>
                </c:pt>
                <c:pt idx="619">
                  <c:v>5.251575628957621</c:v>
                </c:pt>
                <c:pt idx="620">
                  <c:v>5.251575628957621</c:v>
                </c:pt>
                <c:pt idx="621">
                  <c:v>4.7880764653790173</c:v>
                </c:pt>
                <c:pt idx="622">
                  <c:v>4.7880764653790173</c:v>
                </c:pt>
                <c:pt idx="623">
                  <c:v>4.5609700836268319</c:v>
                </c:pt>
                <c:pt idx="624">
                  <c:v>4.5609700836268319</c:v>
                </c:pt>
                <c:pt idx="625">
                  <c:v>4.1906925419920915</c:v>
                </c:pt>
                <c:pt idx="626">
                  <c:v>4.1906925419920915</c:v>
                </c:pt>
                <c:pt idx="627">
                  <c:v>3.9149004892532524</c:v>
                </c:pt>
                <c:pt idx="628">
                  <c:v>3.9149004892532524</c:v>
                </c:pt>
                <c:pt idx="629">
                  <c:v>3.5313126508011985</c:v>
                </c:pt>
                <c:pt idx="630">
                  <c:v>3.5313126508011985</c:v>
                </c:pt>
                <c:pt idx="631">
                  <c:v>3.2770348270778968</c:v>
                </c:pt>
                <c:pt idx="632">
                  <c:v>3.2770348270778968</c:v>
                </c:pt>
                <c:pt idx="633">
                  <c:v>2.9188972059206884</c:v>
                </c:pt>
                <c:pt idx="634">
                  <c:v>2.9188972059206884</c:v>
                </c:pt>
                <c:pt idx="635">
                  <c:v>2.6984531907935811</c:v>
                </c:pt>
                <c:pt idx="636">
                  <c:v>2.6984531907935811</c:v>
                </c:pt>
                <c:pt idx="637">
                  <c:v>2.3902509710205417</c:v>
                </c:pt>
                <c:pt idx="638">
                  <c:v>2.3902509710205417</c:v>
                </c:pt>
                <c:pt idx="639">
                  <c:v>2.0544475766024091</c:v>
                </c:pt>
                <c:pt idx="640">
                  <c:v>2.0544475766024091</c:v>
                </c:pt>
                <c:pt idx="641">
                  <c:v>1.6983451637294373</c:v>
                </c:pt>
                <c:pt idx="642">
                  <c:v>1.6983451637294373</c:v>
                </c:pt>
                <c:pt idx="643">
                  <c:v>1.4903435283597142</c:v>
                </c:pt>
                <c:pt idx="644">
                  <c:v>1.4903435283597142</c:v>
                </c:pt>
                <c:pt idx="645">
                  <c:v>1.0709102708216545</c:v>
                </c:pt>
                <c:pt idx="646">
                  <c:v>1.0709102708216545</c:v>
                </c:pt>
                <c:pt idx="647">
                  <c:v>0.82201137558235238</c:v>
                </c:pt>
                <c:pt idx="648">
                  <c:v>0.82201137558235238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E7-4DD0-A8D0-5C5AEC345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099568"/>
        <c:axId val="817085648"/>
      </c:scatterChart>
      <c:scatterChart>
        <c:scatterStyle val="lineMarker"/>
        <c:varyColors val="0"/>
        <c:ser>
          <c:idx val="2"/>
          <c:order val="2"/>
          <c:tx>
            <c:strRef>
              <c:f>TUNNEL_15S_TS_NOISE_2P!$H$1</c:f>
              <c:strCache>
                <c:ptCount val="1"/>
                <c:pt idx="0">
                  <c:v>Speed Error 15 s (m/s)</c:v>
                </c:pt>
              </c:strCache>
            </c:strRef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TUNNEL_15S_TS_NOISE_2P!$B$2:$B$650</c:f>
              <c:numCache>
                <c:formatCode>General</c:formatCode>
                <c:ptCount val="649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5.1989999999999998</c:v>
                </c:pt>
                <c:pt idx="12">
                  <c:v>5.5990000000000002</c:v>
                </c:pt>
                <c:pt idx="13">
                  <c:v>6.1989999999999998</c:v>
                </c:pt>
                <c:pt idx="14">
                  <c:v>6.1989999999999998</c:v>
                </c:pt>
                <c:pt idx="15">
                  <c:v>6.5990000000000002</c:v>
                </c:pt>
                <c:pt idx="16">
                  <c:v>6.5990000000000002</c:v>
                </c:pt>
                <c:pt idx="17">
                  <c:v>7.1989999999999998</c:v>
                </c:pt>
                <c:pt idx="18">
                  <c:v>7.1989999999999998</c:v>
                </c:pt>
                <c:pt idx="19">
                  <c:v>7.5990000000000002</c:v>
                </c:pt>
                <c:pt idx="20">
                  <c:v>7.5990000000000002</c:v>
                </c:pt>
                <c:pt idx="21">
                  <c:v>8.1989999999999998</c:v>
                </c:pt>
                <c:pt idx="22">
                  <c:v>8.1989999999999998</c:v>
                </c:pt>
                <c:pt idx="23">
                  <c:v>8.5990000000000002</c:v>
                </c:pt>
                <c:pt idx="24">
                  <c:v>8.5990000000000002</c:v>
                </c:pt>
                <c:pt idx="25">
                  <c:v>9.1989999999999998</c:v>
                </c:pt>
                <c:pt idx="26">
                  <c:v>9.1989999999999998</c:v>
                </c:pt>
                <c:pt idx="27">
                  <c:v>9.5990000000000002</c:v>
                </c:pt>
                <c:pt idx="28">
                  <c:v>9.5990000000000002</c:v>
                </c:pt>
                <c:pt idx="29">
                  <c:v>10.199</c:v>
                </c:pt>
                <c:pt idx="30">
                  <c:v>10.199</c:v>
                </c:pt>
                <c:pt idx="31">
                  <c:v>10.599</c:v>
                </c:pt>
                <c:pt idx="32">
                  <c:v>10.599</c:v>
                </c:pt>
                <c:pt idx="33">
                  <c:v>11.199</c:v>
                </c:pt>
                <c:pt idx="34">
                  <c:v>11.199</c:v>
                </c:pt>
                <c:pt idx="35">
                  <c:v>11.798999999999999</c:v>
                </c:pt>
                <c:pt idx="36">
                  <c:v>11.798999999999999</c:v>
                </c:pt>
                <c:pt idx="37">
                  <c:v>12.199</c:v>
                </c:pt>
                <c:pt idx="38">
                  <c:v>12.199</c:v>
                </c:pt>
                <c:pt idx="39">
                  <c:v>12.798999999999999</c:v>
                </c:pt>
                <c:pt idx="40">
                  <c:v>12.798999999999999</c:v>
                </c:pt>
                <c:pt idx="41">
                  <c:v>13.199</c:v>
                </c:pt>
                <c:pt idx="42">
                  <c:v>13.199</c:v>
                </c:pt>
                <c:pt idx="43">
                  <c:v>13.798999999999999</c:v>
                </c:pt>
                <c:pt idx="44">
                  <c:v>13.798999999999999</c:v>
                </c:pt>
                <c:pt idx="45">
                  <c:v>14.199</c:v>
                </c:pt>
                <c:pt idx="46">
                  <c:v>14.199</c:v>
                </c:pt>
                <c:pt idx="47">
                  <c:v>14.798999999999999</c:v>
                </c:pt>
                <c:pt idx="48">
                  <c:v>14.798999999999999</c:v>
                </c:pt>
                <c:pt idx="49">
                  <c:v>15.199</c:v>
                </c:pt>
                <c:pt idx="50">
                  <c:v>15.199</c:v>
                </c:pt>
                <c:pt idx="51">
                  <c:v>15.798999999999999</c:v>
                </c:pt>
                <c:pt idx="52">
                  <c:v>15.798999999999999</c:v>
                </c:pt>
                <c:pt idx="53">
                  <c:v>16.199000000000002</c:v>
                </c:pt>
                <c:pt idx="54">
                  <c:v>16.199000000000002</c:v>
                </c:pt>
                <c:pt idx="55">
                  <c:v>16.798999999999999</c:v>
                </c:pt>
                <c:pt idx="56">
                  <c:v>16.798999999999999</c:v>
                </c:pt>
                <c:pt idx="57">
                  <c:v>17.199000000000002</c:v>
                </c:pt>
                <c:pt idx="58">
                  <c:v>17.199000000000002</c:v>
                </c:pt>
                <c:pt idx="59">
                  <c:v>17.798999999999999</c:v>
                </c:pt>
                <c:pt idx="60">
                  <c:v>17.798999999999999</c:v>
                </c:pt>
                <c:pt idx="61">
                  <c:v>18.199000000000002</c:v>
                </c:pt>
                <c:pt idx="62">
                  <c:v>18.199000000000002</c:v>
                </c:pt>
                <c:pt idx="63">
                  <c:v>18.798999999999999</c:v>
                </c:pt>
                <c:pt idx="64">
                  <c:v>18.798999999999999</c:v>
                </c:pt>
                <c:pt idx="65">
                  <c:v>19.199000000000002</c:v>
                </c:pt>
                <c:pt idx="66">
                  <c:v>19.199000000000002</c:v>
                </c:pt>
                <c:pt idx="67">
                  <c:v>19.798999999999999</c:v>
                </c:pt>
                <c:pt idx="68">
                  <c:v>19.798999999999999</c:v>
                </c:pt>
                <c:pt idx="69">
                  <c:v>20.199000000000002</c:v>
                </c:pt>
                <c:pt idx="70">
                  <c:v>20.199000000000002</c:v>
                </c:pt>
                <c:pt idx="71">
                  <c:v>20.798999999999999</c:v>
                </c:pt>
                <c:pt idx="72">
                  <c:v>20.798999999999999</c:v>
                </c:pt>
                <c:pt idx="73">
                  <c:v>21.199000000000002</c:v>
                </c:pt>
                <c:pt idx="74">
                  <c:v>21.199000000000002</c:v>
                </c:pt>
                <c:pt idx="75">
                  <c:v>21.798999999999999</c:v>
                </c:pt>
                <c:pt idx="76">
                  <c:v>21.798999999999999</c:v>
                </c:pt>
                <c:pt idx="77">
                  <c:v>22.199000000000002</c:v>
                </c:pt>
                <c:pt idx="78">
                  <c:v>22.199000000000002</c:v>
                </c:pt>
                <c:pt idx="79">
                  <c:v>22.798999999999999</c:v>
                </c:pt>
                <c:pt idx="80">
                  <c:v>22.798999999999999</c:v>
                </c:pt>
                <c:pt idx="81">
                  <c:v>23.199000000000002</c:v>
                </c:pt>
                <c:pt idx="82">
                  <c:v>23.199000000000002</c:v>
                </c:pt>
                <c:pt idx="83">
                  <c:v>23.798999999999999</c:v>
                </c:pt>
                <c:pt idx="84">
                  <c:v>23.798999999999999</c:v>
                </c:pt>
                <c:pt idx="85">
                  <c:v>24.199000000000002</c:v>
                </c:pt>
                <c:pt idx="86">
                  <c:v>24.199000000000002</c:v>
                </c:pt>
                <c:pt idx="87">
                  <c:v>24.798999999999999</c:v>
                </c:pt>
                <c:pt idx="88">
                  <c:v>24.798999999999999</c:v>
                </c:pt>
                <c:pt idx="89">
                  <c:v>25.199000000000002</c:v>
                </c:pt>
                <c:pt idx="90">
                  <c:v>25.199000000000002</c:v>
                </c:pt>
                <c:pt idx="91">
                  <c:v>25.798999999999999</c:v>
                </c:pt>
                <c:pt idx="92">
                  <c:v>25.798999999999999</c:v>
                </c:pt>
                <c:pt idx="93">
                  <c:v>26.199000000000002</c:v>
                </c:pt>
                <c:pt idx="94">
                  <c:v>26.199000000000002</c:v>
                </c:pt>
                <c:pt idx="95">
                  <c:v>26.798999999999999</c:v>
                </c:pt>
                <c:pt idx="96">
                  <c:v>26.798999999999999</c:v>
                </c:pt>
                <c:pt idx="97">
                  <c:v>27.199000000000002</c:v>
                </c:pt>
                <c:pt idx="98">
                  <c:v>27.199000000000002</c:v>
                </c:pt>
                <c:pt idx="99">
                  <c:v>27.798999999999999</c:v>
                </c:pt>
                <c:pt idx="100">
                  <c:v>27.798999999999999</c:v>
                </c:pt>
                <c:pt idx="101">
                  <c:v>28.399000000000001</c:v>
                </c:pt>
                <c:pt idx="102">
                  <c:v>28.399000000000001</c:v>
                </c:pt>
                <c:pt idx="103">
                  <c:v>28.798999999999999</c:v>
                </c:pt>
                <c:pt idx="104">
                  <c:v>28.798999999999999</c:v>
                </c:pt>
                <c:pt idx="105">
                  <c:v>29.399000000000001</c:v>
                </c:pt>
                <c:pt idx="106">
                  <c:v>29.399000000000001</c:v>
                </c:pt>
                <c:pt idx="107">
                  <c:v>29.798999999999999</c:v>
                </c:pt>
                <c:pt idx="108">
                  <c:v>29.798999999999999</c:v>
                </c:pt>
                <c:pt idx="109">
                  <c:v>30.399000000000001</c:v>
                </c:pt>
                <c:pt idx="110">
                  <c:v>30.399000000000001</c:v>
                </c:pt>
                <c:pt idx="111">
                  <c:v>30.798999999999999</c:v>
                </c:pt>
                <c:pt idx="112">
                  <c:v>30.798999999999999</c:v>
                </c:pt>
                <c:pt idx="113">
                  <c:v>31.399000000000001</c:v>
                </c:pt>
                <c:pt idx="114">
                  <c:v>31.399000000000001</c:v>
                </c:pt>
                <c:pt idx="115">
                  <c:v>31.798999999999999</c:v>
                </c:pt>
                <c:pt idx="116">
                  <c:v>31.798999999999999</c:v>
                </c:pt>
                <c:pt idx="117">
                  <c:v>32.399000000000001</c:v>
                </c:pt>
                <c:pt idx="118">
                  <c:v>32.399000000000001</c:v>
                </c:pt>
                <c:pt idx="119">
                  <c:v>32.798999999999999</c:v>
                </c:pt>
                <c:pt idx="120">
                  <c:v>32.798999999999999</c:v>
                </c:pt>
                <c:pt idx="121">
                  <c:v>33.399000000000001</c:v>
                </c:pt>
                <c:pt idx="122">
                  <c:v>33.399000000000001</c:v>
                </c:pt>
                <c:pt idx="123">
                  <c:v>33.798999999999999</c:v>
                </c:pt>
                <c:pt idx="124">
                  <c:v>33.798999999999999</c:v>
                </c:pt>
                <c:pt idx="125">
                  <c:v>34.399000000000001</c:v>
                </c:pt>
                <c:pt idx="126">
                  <c:v>34.399000000000001</c:v>
                </c:pt>
                <c:pt idx="127">
                  <c:v>34.798999999999999</c:v>
                </c:pt>
                <c:pt idx="128">
                  <c:v>34.798999999999999</c:v>
                </c:pt>
                <c:pt idx="129">
                  <c:v>35.399000000000001</c:v>
                </c:pt>
                <c:pt idx="130">
                  <c:v>35.399000000000001</c:v>
                </c:pt>
                <c:pt idx="131">
                  <c:v>35.798999999999999</c:v>
                </c:pt>
                <c:pt idx="132">
                  <c:v>35.798999999999999</c:v>
                </c:pt>
                <c:pt idx="133">
                  <c:v>36.399000000000001</c:v>
                </c:pt>
                <c:pt idx="134">
                  <c:v>36.399000000000001</c:v>
                </c:pt>
                <c:pt idx="135">
                  <c:v>36.798999999999999</c:v>
                </c:pt>
                <c:pt idx="136">
                  <c:v>36.798999999999999</c:v>
                </c:pt>
                <c:pt idx="137">
                  <c:v>37.399000000000001</c:v>
                </c:pt>
                <c:pt idx="138">
                  <c:v>37.399000000000001</c:v>
                </c:pt>
                <c:pt idx="139">
                  <c:v>37.798999999999999</c:v>
                </c:pt>
                <c:pt idx="140">
                  <c:v>37.798999999999999</c:v>
                </c:pt>
                <c:pt idx="141">
                  <c:v>38.399000000000001</c:v>
                </c:pt>
                <c:pt idx="142">
                  <c:v>38.399000000000001</c:v>
                </c:pt>
                <c:pt idx="143">
                  <c:v>38.798999999999999</c:v>
                </c:pt>
                <c:pt idx="144">
                  <c:v>38.798999999999999</c:v>
                </c:pt>
                <c:pt idx="145">
                  <c:v>39.399000000000001</c:v>
                </c:pt>
                <c:pt idx="146">
                  <c:v>39.399000000000001</c:v>
                </c:pt>
                <c:pt idx="147">
                  <c:v>39.798999999999999</c:v>
                </c:pt>
                <c:pt idx="148">
                  <c:v>39.798999999999999</c:v>
                </c:pt>
                <c:pt idx="149">
                  <c:v>40.399000000000001</c:v>
                </c:pt>
                <c:pt idx="150">
                  <c:v>40.399000000000001</c:v>
                </c:pt>
                <c:pt idx="151">
                  <c:v>40.798999999999999</c:v>
                </c:pt>
                <c:pt idx="152">
                  <c:v>40.798999999999999</c:v>
                </c:pt>
                <c:pt idx="153">
                  <c:v>41.399000000000001</c:v>
                </c:pt>
                <c:pt idx="154">
                  <c:v>41.399000000000001</c:v>
                </c:pt>
                <c:pt idx="155">
                  <c:v>41.798999999999999</c:v>
                </c:pt>
                <c:pt idx="156">
                  <c:v>41.798999999999999</c:v>
                </c:pt>
                <c:pt idx="157">
                  <c:v>42.399000000000001</c:v>
                </c:pt>
                <c:pt idx="158">
                  <c:v>42.399000000000001</c:v>
                </c:pt>
                <c:pt idx="159">
                  <c:v>42.798999999999999</c:v>
                </c:pt>
                <c:pt idx="160">
                  <c:v>42.798999999999999</c:v>
                </c:pt>
                <c:pt idx="161">
                  <c:v>43.399000000000001</c:v>
                </c:pt>
                <c:pt idx="162">
                  <c:v>43.399000000000001</c:v>
                </c:pt>
                <c:pt idx="163">
                  <c:v>43.798999999999999</c:v>
                </c:pt>
                <c:pt idx="164">
                  <c:v>43.798999999999999</c:v>
                </c:pt>
                <c:pt idx="165">
                  <c:v>44.399000000000001</c:v>
                </c:pt>
                <c:pt idx="166">
                  <c:v>44.399000000000001</c:v>
                </c:pt>
                <c:pt idx="167">
                  <c:v>44.798999999999999</c:v>
                </c:pt>
                <c:pt idx="168">
                  <c:v>44.798999999999999</c:v>
                </c:pt>
                <c:pt idx="169">
                  <c:v>45.399000000000001</c:v>
                </c:pt>
                <c:pt idx="170">
                  <c:v>45.399000000000001</c:v>
                </c:pt>
                <c:pt idx="171">
                  <c:v>46</c:v>
                </c:pt>
                <c:pt idx="172">
                  <c:v>46</c:v>
                </c:pt>
                <c:pt idx="173">
                  <c:v>46.399000000000001</c:v>
                </c:pt>
                <c:pt idx="174">
                  <c:v>46.399000000000001</c:v>
                </c:pt>
                <c:pt idx="175">
                  <c:v>47</c:v>
                </c:pt>
                <c:pt idx="176">
                  <c:v>47</c:v>
                </c:pt>
                <c:pt idx="177">
                  <c:v>47.399000000000001</c:v>
                </c:pt>
                <c:pt idx="178">
                  <c:v>47.399000000000001</c:v>
                </c:pt>
                <c:pt idx="179">
                  <c:v>48</c:v>
                </c:pt>
                <c:pt idx="180">
                  <c:v>48</c:v>
                </c:pt>
                <c:pt idx="181">
                  <c:v>48.399000000000001</c:v>
                </c:pt>
                <c:pt idx="182">
                  <c:v>48.399000000000001</c:v>
                </c:pt>
                <c:pt idx="183">
                  <c:v>49</c:v>
                </c:pt>
                <c:pt idx="184">
                  <c:v>49</c:v>
                </c:pt>
                <c:pt idx="185">
                  <c:v>49.399000000000001</c:v>
                </c:pt>
                <c:pt idx="186">
                  <c:v>49.399000000000001</c:v>
                </c:pt>
                <c:pt idx="187">
                  <c:v>50</c:v>
                </c:pt>
                <c:pt idx="188">
                  <c:v>50</c:v>
                </c:pt>
                <c:pt idx="189">
                  <c:v>50.399000000000001</c:v>
                </c:pt>
                <c:pt idx="190">
                  <c:v>50.399000000000001</c:v>
                </c:pt>
                <c:pt idx="191">
                  <c:v>51</c:v>
                </c:pt>
                <c:pt idx="192">
                  <c:v>51</c:v>
                </c:pt>
                <c:pt idx="193">
                  <c:v>51.399000000000001</c:v>
                </c:pt>
                <c:pt idx="194">
                  <c:v>51.399000000000001</c:v>
                </c:pt>
                <c:pt idx="195">
                  <c:v>52</c:v>
                </c:pt>
                <c:pt idx="196">
                  <c:v>52</c:v>
                </c:pt>
                <c:pt idx="197">
                  <c:v>52.399000000000001</c:v>
                </c:pt>
                <c:pt idx="198">
                  <c:v>52.399000000000001</c:v>
                </c:pt>
                <c:pt idx="199">
                  <c:v>53</c:v>
                </c:pt>
                <c:pt idx="200">
                  <c:v>53</c:v>
                </c:pt>
                <c:pt idx="201">
                  <c:v>53.399000000000001</c:v>
                </c:pt>
                <c:pt idx="202">
                  <c:v>53.399000000000001</c:v>
                </c:pt>
                <c:pt idx="203">
                  <c:v>54</c:v>
                </c:pt>
                <c:pt idx="204">
                  <c:v>54</c:v>
                </c:pt>
                <c:pt idx="205">
                  <c:v>54.399000000000001</c:v>
                </c:pt>
                <c:pt idx="206">
                  <c:v>54.399000000000001</c:v>
                </c:pt>
                <c:pt idx="207">
                  <c:v>55</c:v>
                </c:pt>
                <c:pt idx="208">
                  <c:v>55</c:v>
                </c:pt>
                <c:pt idx="209">
                  <c:v>55.399000000000001</c:v>
                </c:pt>
                <c:pt idx="210">
                  <c:v>55.399000000000001</c:v>
                </c:pt>
                <c:pt idx="211">
                  <c:v>56</c:v>
                </c:pt>
                <c:pt idx="212">
                  <c:v>56</c:v>
                </c:pt>
                <c:pt idx="213">
                  <c:v>56.399000000000001</c:v>
                </c:pt>
                <c:pt idx="214">
                  <c:v>56.399000000000001</c:v>
                </c:pt>
                <c:pt idx="215">
                  <c:v>57</c:v>
                </c:pt>
                <c:pt idx="216">
                  <c:v>57</c:v>
                </c:pt>
                <c:pt idx="217">
                  <c:v>57.399000000000001</c:v>
                </c:pt>
                <c:pt idx="218">
                  <c:v>57.399000000000001</c:v>
                </c:pt>
                <c:pt idx="219">
                  <c:v>58</c:v>
                </c:pt>
                <c:pt idx="220">
                  <c:v>58</c:v>
                </c:pt>
                <c:pt idx="221">
                  <c:v>58.399000000000001</c:v>
                </c:pt>
                <c:pt idx="222">
                  <c:v>58.399000000000001</c:v>
                </c:pt>
                <c:pt idx="223">
                  <c:v>59</c:v>
                </c:pt>
                <c:pt idx="224">
                  <c:v>59</c:v>
                </c:pt>
                <c:pt idx="225">
                  <c:v>59.399000000000001</c:v>
                </c:pt>
                <c:pt idx="226">
                  <c:v>59.399000000000001</c:v>
                </c:pt>
                <c:pt idx="227">
                  <c:v>60</c:v>
                </c:pt>
                <c:pt idx="228">
                  <c:v>60</c:v>
                </c:pt>
                <c:pt idx="229">
                  <c:v>60.399000000000001</c:v>
                </c:pt>
                <c:pt idx="230">
                  <c:v>60.399000000000001</c:v>
                </c:pt>
                <c:pt idx="231">
                  <c:v>61</c:v>
                </c:pt>
                <c:pt idx="232">
                  <c:v>61</c:v>
                </c:pt>
                <c:pt idx="233">
                  <c:v>61.399000000000001</c:v>
                </c:pt>
                <c:pt idx="234">
                  <c:v>61.399000000000001</c:v>
                </c:pt>
                <c:pt idx="235">
                  <c:v>62</c:v>
                </c:pt>
                <c:pt idx="236">
                  <c:v>62</c:v>
                </c:pt>
                <c:pt idx="237">
                  <c:v>62.399000000000001</c:v>
                </c:pt>
                <c:pt idx="238">
                  <c:v>62.399000000000001</c:v>
                </c:pt>
                <c:pt idx="239">
                  <c:v>63</c:v>
                </c:pt>
                <c:pt idx="240">
                  <c:v>63</c:v>
                </c:pt>
                <c:pt idx="241">
                  <c:v>63.399000000000001</c:v>
                </c:pt>
                <c:pt idx="242">
                  <c:v>63.399000000000001</c:v>
                </c:pt>
                <c:pt idx="243">
                  <c:v>64</c:v>
                </c:pt>
                <c:pt idx="244">
                  <c:v>64</c:v>
                </c:pt>
                <c:pt idx="245">
                  <c:v>64.399000000000001</c:v>
                </c:pt>
                <c:pt idx="246">
                  <c:v>64.399000000000001</c:v>
                </c:pt>
                <c:pt idx="247">
                  <c:v>65</c:v>
                </c:pt>
                <c:pt idx="248">
                  <c:v>65</c:v>
                </c:pt>
                <c:pt idx="249">
                  <c:v>65.399000000000001</c:v>
                </c:pt>
                <c:pt idx="250">
                  <c:v>65.399000000000001</c:v>
                </c:pt>
                <c:pt idx="251">
                  <c:v>66</c:v>
                </c:pt>
                <c:pt idx="252">
                  <c:v>66</c:v>
                </c:pt>
                <c:pt idx="253">
                  <c:v>66.599000000000004</c:v>
                </c:pt>
                <c:pt idx="254">
                  <c:v>66.599000000000004</c:v>
                </c:pt>
                <c:pt idx="255">
                  <c:v>67</c:v>
                </c:pt>
                <c:pt idx="256">
                  <c:v>67</c:v>
                </c:pt>
                <c:pt idx="257">
                  <c:v>67.599000000000004</c:v>
                </c:pt>
                <c:pt idx="258">
                  <c:v>67.599000000000004</c:v>
                </c:pt>
                <c:pt idx="259">
                  <c:v>68</c:v>
                </c:pt>
                <c:pt idx="260">
                  <c:v>68</c:v>
                </c:pt>
                <c:pt idx="261">
                  <c:v>68.599000000000004</c:v>
                </c:pt>
                <c:pt idx="262">
                  <c:v>68.599000000000004</c:v>
                </c:pt>
                <c:pt idx="263">
                  <c:v>69</c:v>
                </c:pt>
                <c:pt idx="264">
                  <c:v>69</c:v>
                </c:pt>
                <c:pt idx="265">
                  <c:v>69.599000000000004</c:v>
                </c:pt>
                <c:pt idx="266">
                  <c:v>69.599000000000004</c:v>
                </c:pt>
                <c:pt idx="267">
                  <c:v>70</c:v>
                </c:pt>
                <c:pt idx="268">
                  <c:v>70</c:v>
                </c:pt>
                <c:pt idx="269">
                  <c:v>70.599000000000004</c:v>
                </c:pt>
                <c:pt idx="270">
                  <c:v>70.599000000000004</c:v>
                </c:pt>
                <c:pt idx="271">
                  <c:v>71</c:v>
                </c:pt>
                <c:pt idx="272">
                  <c:v>71</c:v>
                </c:pt>
                <c:pt idx="273">
                  <c:v>71.599000000000004</c:v>
                </c:pt>
                <c:pt idx="274">
                  <c:v>71.599000000000004</c:v>
                </c:pt>
                <c:pt idx="275">
                  <c:v>72</c:v>
                </c:pt>
                <c:pt idx="276">
                  <c:v>72</c:v>
                </c:pt>
                <c:pt idx="277">
                  <c:v>72.599000000000004</c:v>
                </c:pt>
                <c:pt idx="278">
                  <c:v>72.599000000000004</c:v>
                </c:pt>
                <c:pt idx="279">
                  <c:v>73</c:v>
                </c:pt>
                <c:pt idx="280">
                  <c:v>73</c:v>
                </c:pt>
                <c:pt idx="281">
                  <c:v>73.599000000000004</c:v>
                </c:pt>
                <c:pt idx="282">
                  <c:v>73.599000000000004</c:v>
                </c:pt>
                <c:pt idx="283">
                  <c:v>74</c:v>
                </c:pt>
                <c:pt idx="284">
                  <c:v>74</c:v>
                </c:pt>
                <c:pt idx="285">
                  <c:v>74.599000000000004</c:v>
                </c:pt>
                <c:pt idx="286">
                  <c:v>74.599000000000004</c:v>
                </c:pt>
                <c:pt idx="287">
                  <c:v>75</c:v>
                </c:pt>
                <c:pt idx="288">
                  <c:v>75</c:v>
                </c:pt>
                <c:pt idx="289">
                  <c:v>75.599000000000004</c:v>
                </c:pt>
                <c:pt idx="290">
                  <c:v>75.599000000000004</c:v>
                </c:pt>
                <c:pt idx="291">
                  <c:v>76</c:v>
                </c:pt>
                <c:pt idx="292">
                  <c:v>76</c:v>
                </c:pt>
                <c:pt idx="293">
                  <c:v>76.599000000000004</c:v>
                </c:pt>
                <c:pt idx="294">
                  <c:v>76.599000000000004</c:v>
                </c:pt>
                <c:pt idx="295">
                  <c:v>77</c:v>
                </c:pt>
                <c:pt idx="296">
                  <c:v>77</c:v>
                </c:pt>
                <c:pt idx="297">
                  <c:v>77.599000000000004</c:v>
                </c:pt>
                <c:pt idx="298">
                  <c:v>77.599000000000004</c:v>
                </c:pt>
                <c:pt idx="299">
                  <c:v>78</c:v>
                </c:pt>
                <c:pt idx="300">
                  <c:v>78</c:v>
                </c:pt>
                <c:pt idx="301">
                  <c:v>78.599000000000004</c:v>
                </c:pt>
                <c:pt idx="302">
                  <c:v>78.599000000000004</c:v>
                </c:pt>
                <c:pt idx="303">
                  <c:v>79</c:v>
                </c:pt>
                <c:pt idx="304">
                  <c:v>79</c:v>
                </c:pt>
                <c:pt idx="305">
                  <c:v>79.599000000000004</c:v>
                </c:pt>
                <c:pt idx="306">
                  <c:v>79.599000000000004</c:v>
                </c:pt>
                <c:pt idx="307">
                  <c:v>80</c:v>
                </c:pt>
                <c:pt idx="308">
                  <c:v>80</c:v>
                </c:pt>
                <c:pt idx="309">
                  <c:v>80.599000000000004</c:v>
                </c:pt>
                <c:pt idx="310">
                  <c:v>80.599000000000004</c:v>
                </c:pt>
                <c:pt idx="311">
                  <c:v>81</c:v>
                </c:pt>
                <c:pt idx="312">
                  <c:v>81</c:v>
                </c:pt>
                <c:pt idx="313">
                  <c:v>81.599000000000004</c:v>
                </c:pt>
                <c:pt idx="314">
                  <c:v>81.599000000000004</c:v>
                </c:pt>
                <c:pt idx="315">
                  <c:v>82</c:v>
                </c:pt>
                <c:pt idx="316">
                  <c:v>82</c:v>
                </c:pt>
                <c:pt idx="317">
                  <c:v>82.599000000000004</c:v>
                </c:pt>
                <c:pt idx="318">
                  <c:v>82.599000000000004</c:v>
                </c:pt>
                <c:pt idx="319">
                  <c:v>83</c:v>
                </c:pt>
                <c:pt idx="320">
                  <c:v>83</c:v>
                </c:pt>
                <c:pt idx="321">
                  <c:v>83.599000000000004</c:v>
                </c:pt>
                <c:pt idx="322">
                  <c:v>83.599000000000004</c:v>
                </c:pt>
                <c:pt idx="323">
                  <c:v>84</c:v>
                </c:pt>
                <c:pt idx="324">
                  <c:v>84</c:v>
                </c:pt>
                <c:pt idx="325">
                  <c:v>84.599000000000004</c:v>
                </c:pt>
                <c:pt idx="326">
                  <c:v>84.599000000000004</c:v>
                </c:pt>
                <c:pt idx="327">
                  <c:v>85</c:v>
                </c:pt>
                <c:pt idx="328">
                  <c:v>85</c:v>
                </c:pt>
                <c:pt idx="329">
                  <c:v>85.599000000000004</c:v>
                </c:pt>
                <c:pt idx="330">
                  <c:v>85.599000000000004</c:v>
                </c:pt>
                <c:pt idx="331">
                  <c:v>86</c:v>
                </c:pt>
                <c:pt idx="332">
                  <c:v>86</c:v>
                </c:pt>
                <c:pt idx="333">
                  <c:v>86.599000000000004</c:v>
                </c:pt>
                <c:pt idx="334">
                  <c:v>86.599000000000004</c:v>
                </c:pt>
                <c:pt idx="335">
                  <c:v>87.198999999999998</c:v>
                </c:pt>
                <c:pt idx="336">
                  <c:v>87.198999999999998</c:v>
                </c:pt>
                <c:pt idx="337">
                  <c:v>87.599000000000004</c:v>
                </c:pt>
                <c:pt idx="338">
                  <c:v>87.599000000000004</c:v>
                </c:pt>
                <c:pt idx="339">
                  <c:v>88.198999999999998</c:v>
                </c:pt>
                <c:pt idx="340">
                  <c:v>88.198999999999998</c:v>
                </c:pt>
                <c:pt idx="341">
                  <c:v>88.599000000000004</c:v>
                </c:pt>
                <c:pt idx="342">
                  <c:v>88.599000000000004</c:v>
                </c:pt>
                <c:pt idx="343">
                  <c:v>89.198999999999998</c:v>
                </c:pt>
                <c:pt idx="344">
                  <c:v>89.198999999999998</c:v>
                </c:pt>
                <c:pt idx="345">
                  <c:v>89.599000000000004</c:v>
                </c:pt>
                <c:pt idx="346">
                  <c:v>89.599000000000004</c:v>
                </c:pt>
                <c:pt idx="347">
                  <c:v>90.198999999999998</c:v>
                </c:pt>
                <c:pt idx="348">
                  <c:v>90.198999999999998</c:v>
                </c:pt>
                <c:pt idx="349">
                  <c:v>90.599000000000004</c:v>
                </c:pt>
                <c:pt idx="350">
                  <c:v>90.599000000000004</c:v>
                </c:pt>
                <c:pt idx="351">
                  <c:v>91.198999999999998</c:v>
                </c:pt>
                <c:pt idx="352">
                  <c:v>91.198999999999998</c:v>
                </c:pt>
                <c:pt idx="353">
                  <c:v>91.599000000000004</c:v>
                </c:pt>
                <c:pt idx="354">
                  <c:v>91.599000000000004</c:v>
                </c:pt>
                <c:pt idx="355">
                  <c:v>92.198999999999998</c:v>
                </c:pt>
                <c:pt idx="356">
                  <c:v>92.198999999999998</c:v>
                </c:pt>
                <c:pt idx="357">
                  <c:v>92.599000000000004</c:v>
                </c:pt>
                <c:pt idx="358">
                  <c:v>92.599000000000004</c:v>
                </c:pt>
                <c:pt idx="359">
                  <c:v>93.198999999999998</c:v>
                </c:pt>
                <c:pt idx="360">
                  <c:v>93.198999999999998</c:v>
                </c:pt>
                <c:pt idx="361">
                  <c:v>93.599000000000004</c:v>
                </c:pt>
                <c:pt idx="362">
                  <c:v>93.599000000000004</c:v>
                </c:pt>
                <c:pt idx="363">
                  <c:v>94.198999999999998</c:v>
                </c:pt>
                <c:pt idx="364">
                  <c:v>94.198999999999998</c:v>
                </c:pt>
                <c:pt idx="365">
                  <c:v>94.599000000000004</c:v>
                </c:pt>
                <c:pt idx="366">
                  <c:v>94.599000000000004</c:v>
                </c:pt>
                <c:pt idx="367">
                  <c:v>95.198999999999998</c:v>
                </c:pt>
                <c:pt idx="368">
                  <c:v>95.198999999999998</c:v>
                </c:pt>
                <c:pt idx="369">
                  <c:v>95.599000000000004</c:v>
                </c:pt>
                <c:pt idx="370">
                  <c:v>95.599000000000004</c:v>
                </c:pt>
                <c:pt idx="371">
                  <c:v>96.198999999999998</c:v>
                </c:pt>
                <c:pt idx="372">
                  <c:v>96.198999999999998</c:v>
                </c:pt>
                <c:pt idx="373">
                  <c:v>96.599000000000004</c:v>
                </c:pt>
                <c:pt idx="374">
                  <c:v>96.599000000000004</c:v>
                </c:pt>
                <c:pt idx="375">
                  <c:v>97.198999999999998</c:v>
                </c:pt>
                <c:pt idx="376">
                  <c:v>97.198999999999998</c:v>
                </c:pt>
                <c:pt idx="377">
                  <c:v>97.599000000000004</c:v>
                </c:pt>
                <c:pt idx="378">
                  <c:v>97.599000000000004</c:v>
                </c:pt>
                <c:pt idx="379">
                  <c:v>98.198999999999998</c:v>
                </c:pt>
                <c:pt idx="380">
                  <c:v>98.198999999999998</c:v>
                </c:pt>
                <c:pt idx="381">
                  <c:v>98.599000000000004</c:v>
                </c:pt>
                <c:pt idx="382">
                  <c:v>98.599000000000004</c:v>
                </c:pt>
                <c:pt idx="383">
                  <c:v>99.198999999999998</c:v>
                </c:pt>
                <c:pt idx="384">
                  <c:v>99.198999999999998</c:v>
                </c:pt>
                <c:pt idx="385">
                  <c:v>99.599000000000004</c:v>
                </c:pt>
                <c:pt idx="386">
                  <c:v>99.599000000000004</c:v>
                </c:pt>
                <c:pt idx="387">
                  <c:v>100.199</c:v>
                </c:pt>
                <c:pt idx="388">
                  <c:v>100.199</c:v>
                </c:pt>
                <c:pt idx="389">
                  <c:v>100.599</c:v>
                </c:pt>
                <c:pt idx="390">
                  <c:v>100.599</c:v>
                </c:pt>
                <c:pt idx="391">
                  <c:v>101.199</c:v>
                </c:pt>
                <c:pt idx="392">
                  <c:v>101.199</c:v>
                </c:pt>
                <c:pt idx="393">
                  <c:v>101.599</c:v>
                </c:pt>
                <c:pt idx="394">
                  <c:v>101.599</c:v>
                </c:pt>
                <c:pt idx="395">
                  <c:v>102.199</c:v>
                </c:pt>
                <c:pt idx="396">
                  <c:v>102.199</c:v>
                </c:pt>
                <c:pt idx="397">
                  <c:v>102.599</c:v>
                </c:pt>
                <c:pt idx="398">
                  <c:v>102.599</c:v>
                </c:pt>
                <c:pt idx="399">
                  <c:v>103.199</c:v>
                </c:pt>
                <c:pt idx="400">
                  <c:v>103.199</c:v>
                </c:pt>
                <c:pt idx="401">
                  <c:v>103.599</c:v>
                </c:pt>
                <c:pt idx="402">
                  <c:v>103.599</c:v>
                </c:pt>
                <c:pt idx="403">
                  <c:v>104.199</c:v>
                </c:pt>
                <c:pt idx="404">
                  <c:v>104.199</c:v>
                </c:pt>
                <c:pt idx="405">
                  <c:v>104.599</c:v>
                </c:pt>
                <c:pt idx="406">
                  <c:v>104.599</c:v>
                </c:pt>
                <c:pt idx="407">
                  <c:v>105.199</c:v>
                </c:pt>
                <c:pt idx="408">
                  <c:v>105.199</c:v>
                </c:pt>
                <c:pt idx="409">
                  <c:v>105.599</c:v>
                </c:pt>
                <c:pt idx="410">
                  <c:v>105.599</c:v>
                </c:pt>
                <c:pt idx="411">
                  <c:v>106.199</c:v>
                </c:pt>
                <c:pt idx="412">
                  <c:v>106.199</c:v>
                </c:pt>
                <c:pt idx="413">
                  <c:v>106.599</c:v>
                </c:pt>
                <c:pt idx="414">
                  <c:v>106.599</c:v>
                </c:pt>
                <c:pt idx="415">
                  <c:v>107.199</c:v>
                </c:pt>
                <c:pt idx="416">
                  <c:v>107.199</c:v>
                </c:pt>
                <c:pt idx="417">
                  <c:v>107.599</c:v>
                </c:pt>
                <c:pt idx="418">
                  <c:v>107.599</c:v>
                </c:pt>
                <c:pt idx="419">
                  <c:v>108.199</c:v>
                </c:pt>
                <c:pt idx="420">
                  <c:v>108.199</c:v>
                </c:pt>
                <c:pt idx="421">
                  <c:v>108.599</c:v>
                </c:pt>
                <c:pt idx="422">
                  <c:v>108.599</c:v>
                </c:pt>
                <c:pt idx="423">
                  <c:v>109.199</c:v>
                </c:pt>
                <c:pt idx="424">
                  <c:v>109.199</c:v>
                </c:pt>
                <c:pt idx="425">
                  <c:v>109.599</c:v>
                </c:pt>
                <c:pt idx="426">
                  <c:v>109.599</c:v>
                </c:pt>
                <c:pt idx="427">
                  <c:v>110.199</c:v>
                </c:pt>
                <c:pt idx="428">
                  <c:v>110.199</c:v>
                </c:pt>
                <c:pt idx="429">
                  <c:v>110.79900000000001</c:v>
                </c:pt>
                <c:pt idx="430">
                  <c:v>110.79900000000001</c:v>
                </c:pt>
                <c:pt idx="431">
                  <c:v>111.199</c:v>
                </c:pt>
                <c:pt idx="432">
                  <c:v>111.199</c:v>
                </c:pt>
                <c:pt idx="433">
                  <c:v>111.79900000000001</c:v>
                </c:pt>
                <c:pt idx="434">
                  <c:v>111.79900000000001</c:v>
                </c:pt>
                <c:pt idx="435">
                  <c:v>112.199</c:v>
                </c:pt>
                <c:pt idx="436">
                  <c:v>112.199</c:v>
                </c:pt>
                <c:pt idx="437">
                  <c:v>112.79900000000001</c:v>
                </c:pt>
                <c:pt idx="438">
                  <c:v>112.79900000000001</c:v>
                </c:pt>
                <c:pt idx="439">
                  <c:v>113.199</c:v>
                </c:pt>
                <c:pt idx="440">
                  <c:v>113.199</c:v>
                </c:pt>
                <c:pt idx="441">
                  <c:v>113.79900000000001</c:v>
                </c:pt>
                <c:pt idx="442">
                  <c:v>113.79900000000001</c:v>
                </c:pt>
                <c:pt idx="443">
                  <c:v>114.199</c:v>
                </c:pt>
                <c:pt idx="444">
                  <c:v>114.199</c:v>
                </c:pt>
                <c:pt idx="445">
                  <c:v>114.79900000000001</c:v>
                </c:pt>
                <c:pt idx="446">
                  <c:v>114.79900000000001</c:v>
                </c:pt>
                <c:pt idx="447">
                  <c:v>115.199</c:v>
                </c:pt>
                <c:pt idx="448">
                  <c:v>115.199</c:v>
                </c:pt>
                <c:pt idx="449">
                  <c:v>115.79900000000001</c:v>
                </c:pt>
                <c:pt idx="450">
                  <c:v>115.79900000000001</c:v>
                </c:pt>
                <c:pt idx="451">
                  <c:v>116.199</c:v>
                </c:pt>
                <c:pt idx="452">
                  <c:v>116.199</c:v>
                </c:pt>
                <c:pt idx="453">
                  <c:v>116.79900000000001</c:v>
                </c:pt>
                <c:pt idx="454">
                  <c:v>116.79900000000001</c:v>
                </c:pt>
                <c:pt idx="455">
                  <c:v>117.199</c:v>
                </c:pt>
                <c:pt idx="456">
                  <c:v>117.199</c:v>
                </c:pt>
                <c:pt idx="457">
                  <c:v>117.79900000000001</c:v>
                </c:pt>
                <c:pt idx="458">
                  <c:v>117.79900000000001</c:v>
                </c:pt>
                <c:pt idx="459">
                  <c:v>118.199</c:v>
                </c:pt>
                <c:pt idx="460">
                  <c:v>118.199</c:v>
                </c:pt>
                <c:pt idx="461">
                  <c:v>118.79900000000001</c:v>
                </c:pt>
                <c:pt idx="462">
                  <c:v>118.79900000000001</c:v>
                </c:pt>
                <c:pt idx="463">
                  <c:v>119.199</c:v>
                </c:pt>
                <c:pt idx="464">
                  <c:v>119.199</c:v>
                </c:pt>
                <c:pt idx="465">
                  <c:v>119.79900000000001</c:v>
                </c:pt>
                <c:pt idx="466">
                  <c:v>119.79900000000001</c:v>
                </c:pt>
                <c:pt idx="467">
                  <c:v>120.199</c:v>
                </c:pt>
                <c:pt idx="468">
                  <c:v>120.199</c:v>
                </c:pt>
                <c:pt idx="469">
                  <c:v>120.79900000000001</c:v>
                </c:pt>
                <c:pt idx="470">
                  <c:v>120.79900000000001</c:v>
                </c:pt>
                <c:pt idx="471">
                  <c:v>121.199</c:v>
                </c:pt>
                <c:pt idx="472">
                  <c:v>121.199</c:v>
                </c:pt>
                <c:pt idx="473">
                  <c:v>121.79900000000001</c:v>
                </c:pt>
                <c:pt idx="474">
                  <c:v>121.79900000000001</c:v>
                </c:pt>
                <c:pt idx="475">
                  <c:v>122.199</c:v>
                </c:pt>
                <c:pt idx="476">
                  <c:v>122.199</c:v>
                </c:pt>
                <c:pt idx="477">
                  <c:v>122.79900000000001</c:v>
                </c:pt>
                <c:pt idx="478">
                  <c:v>122.79900000000001</c:v>
                </c:pt>
                <c:pt idx="479">
                  <c:v>123.199</c:v>
                </c:pt>
                <c:pt idx="480">
                  <c:v>123.199</c:v>
                </c:pt>
                <c:pt idx="481">
                  <c:v>123.79900000000001</c:v>
                </c:pt>
                <c:pt idx="482">
                  <c:v>123.79900000000001</c:v>
                </c:pt>
                <c:pt idx="483">
                  <c:v>124.199</c:v>
                </c:pt>
                <c:pt idx="484">
                  <c:v>124.199</c:v>
                </c:pt>
                <c:pt idx="485">
                  <c:v>124.79900000000001</c:v>
                </c:pt>
                <c:pt idx="486">
                  <c:v>124.79900000000001</c:v>
                </c:pt>
                <c:pt idx="487">
                  <c:v>125.199</c:v>
                </c:pt>
                <c:pt idx="488">
                  <c:v>125.199</c:v>
                </c:pt>
                <c:pt idx="489">
                  <c:v>125.79900000000001</c:v>
                </c:pt>
                <c:pt idx="490">
                  <c:v>125.79900000000001</c:v>
                </c:pt>
                <c:pt idx="491">
                  <c:v>126.199</c:v>
                </c:pt>
                <c:pt idx="492">
                  <c:v>126.199</c:v>
                </c:pt>
                <c:pt idx="493">
                  <c:v>126.79900000000001</c:v>
                </c:pt>
                <c:pt idx="494">
                  <c:v>126.79900000000001</c:v>
                </c:pt>
                <c:pt idx="495">
                  <c:v>127.199</c:v>
                </c:pt>
                <c:pt idx="496">
                  <c:v>127.199</c:v>
                </c:pt>
                <c:pt idx="497">
                  <c:v>127.79900000000001</c:v>
                </c:pt>
                <c:pt idx="498">
                  <c:v>127.79900000000001</c:v>
                </c:pt>
                <c:pt idx="499">
                  <c:v>128.19900000000001</c:v>
                </c:pt>
                <c:pt idx="500">
                  <c:v>128.19900000000001</c:v>
                </c:pt>
                <c:pt idx="501">
                  <c:v>128.79900000000001</c:v>
                </c:pt>
                <c:pt idx="502">
                  <c:v>128.79900000000001</c:v>
                </c:pt>
                <c:pt idx="503">
                  <c:v>129.19900000000001</c:v>
                </c:pt>
                <c:pt idx="504">
                  <c:v>129.19900000000001</c:v>
                </c:pt>
                <c:pt idx="505">
                  <c:v>129.79900000000001</c:v>
                </c:pt>
                <c:pt idx="506">
                  <c:v>129.79900000000001</c:v>
                </c:pt>
                <c:pt idx="507">
                  <c:v>130.19900000000001</c:v>
                </c:pt>
                <c:pt idx="508">
                  <c:v>130.19900000000001</c:v>
                </c:pt>
                <c:pt idx="509">
                  <c:v>130.79900000000001</c:v>
                </c:pt>
                <c:pt idx="510">
                  <c:v>130.79900000000001</c:v>
                </c:pt>
                <c:pt idx="511">
                  <c:v>131.19900000000001</c:v>
                </c:pt>
                <c:pt idx="512">
                  <c:v>131.19900000000001</c:v>
                </c:pt>
                <c:pt idx="513">
                  <c:v>131.79900000000001</c:v>
                </c:pt>
                <c:pt idx="514">
                  <c:v>131.79900000000001</c:v>
                </c:pt>
                <c:pt idx="515">
                  <c:v>132.399</c:v>
                </c:pt>
                <c:pt idx="516">
                  <c:v>132.399</c:v>
                </c:pt>
                <c:pt idx="517">
                  <c:v>132.79900000000001</c:v>
                </c:pt>
                <c:pt idx="518">
                  <c:v>132.79900000000001</c:v>
                </c:pt>
                <c:pt idx="519">
                  <c:v>133.399</c:v>
                </c:pt>
                <c:pt idx="520">
                  <c:v>133.399</c:v>
                </c:pt>
                <c:pt idx="521">
                  <c:v>133.79900000000001</c:v>
                </c:pt>
                <c:pt idx="522">
                  <c:v>133.79900000000001</c:v>
                </c:pt>
                <c:pt idx="523">
                  <c:v>134.399</c:v>
                </c:pt>
                <c:pt idx="524">
                  <c:v>134.399</c:v>
                </c:pt>
                <c:pt idx="525">
                  <c:v>134.79900000000001</c:v>
                </c:pt>
                <c:pt idx="526">
                  <c:v>134.79900000000001</c:v>
                </c:pt>
                <c:pt idx="527">
                  <c:v>135.399</c:v>
                </c:pt>
                <c:pt idx="528">
                  <c:v>135.399</c:v>
                </c:pt>
                <c:pt idx="529">
                  <c:v>135.79900000000001</c:v>
                </c:pt>
                <c:pt idx="530">
                  <c:v>135.79900000000001</c:v>
                </c:pt>
                <c:pt idx="531">
                  <c:v>136.399</c:v>
                </c:pt>
                <c:pt idx="532">
                  <c:v>136.399</c:v>
                </c:pt>
                <c:pt idx="533">
                  <c:v>136.79900000000001</c:v>
                </c:pt>
                <c:pt idx="534">
                  <c:v>136.79900000000001</c:v>
                </c:pt>
                <c:pt idx="535">
                  <c:v>137.399</c:v>
                </c:pt>
                <c:pt idx="536">
                  <c:v>137.399</c:v>
                </c:pt>
                <c:pt idx="537">
                  <c:v>137.79900000000001</c:v>
                </c:pt>
                <c:pt idx="538">
                  <c:v>137.79900000000001</c:v>
                </c:pt>
                <c:pt idx="539">
                  <c:v>138.399</c:v>
                </c:pt>
                <c:pt idx="540">
                  <c:v>138.399</c:v>
                </c:pt>
                <c:pt idx="541">
                  <c:v>138.79900000000001</c:v>
                </c:pt>
                <c:pt idx="542">
                  <c:v>138.79900000000001</c:v>
                </c:pt>
                <c:pt idx="543">
                  <c:v>139.399</c:v>
                </c:pt>
                <c:pt idx="544">
                  <c:v>139.399</c:v>
                </c:pt>
                <c:pt idx="545">
                  <c:v>139.79900000000001</c:v>
                </c:pt>
                <c:pt idx="546">
                  <c:v>139.79900000000001</c:v>
                </c:pt>
                <c:pt idx="547">
                  <c:v>140.399</c:v>
                </c:pt>
                <c:pt idx="548">
                  <c:v>140.399</c:v>
                </c:pt>
                <c:pt idx="549">
                  <c:v>140.79900000000001</c:v>
                </c:pt>
                <c:pt idx="550">
                  <c:v>140.79900000000001</c:v>
                </c:pt>
                <c:pt idx="551">
                  <c:v>141.399</c:v>
                </c:pt>
                <c:pt idx="552">
                  <c:v>141.399</c:v>
                </c:pt>
                <c:pt idx="553">
                  <c:v>141.79900000000001</c:v>
                </c:pt>
                <c:pt idx="554">
                  <c:v>141.79900000000001</c:v>
                </c:pt>
                <c:pt idx="555">
                  <c:v>142.399</c:v>
                </c:pt>
                <c:pt idx="556">
                  <c:v>142.399</c:v>
                </c:pt>
                <c:pt idx="557">
                  <c:v>142.79900000000001</c:v>
                </c:pt>
                <c:pt idx="558">
                  <c:v>142.79900000000001</c:v>
                </c:pt>
                <c:pt idx="559">
                  <c:v>143.399</c:v>
                </c:pt>
                <c:pt idx="560">
                  <c:v>143.399</c:v>
                </c:pt>
                <c:pt idx="561">
                  <c:v>143.79900000000001</c:v>
                </c:pt>
                <c:pt idx="562">
                  <c:v>143.79900000000001</c:v>
                </c:pt>
                <c:pt idx="563">
                  <c:v>144.399</c:v>
                </c:pt>
                <c:pt idx="564">
                  <c:v>144.399</c:v>
                </c:pt>
                <c:pt idx="565">
                  <c:v>144.79900000000001</c:v>
                </c:pt>
                <c:pt idx="566">
                  <c:v>144.79900000000001</c:v>
                </c:pt>
                <c:pt idx="567">
                  <c:v>145.399</c:v>
                </c:pt>
                <c:pt idx="568">
                  <c:v>145.399</c:v>
                </c:pt>
                <c:pt idx="569">
                  <c:v>145.79900000000001</c:v>
                </c:pt>
                <c:pt idx="570">
                  <c:v>145.79900000000001</c:v>
                </c:pt>
                <c:pt idx="571">
                  <c:v>146.399</c:v>
                </c:pt>
                <c:pt idx="572">
                  <c:v>146.399</c:v>
                </c:pt>
                <c:pt idx="573">
                  <c:v>146.79900000000001</c:v>
                </c:pt>
                <c:pt idx="574">
                  <c:v>146.79900000000001</c:v>
                </c:pt>
                <c:pt idx="575">
                  <c:v>147.399</c:v>
                </c:pt>
                <c:pt idx="576">
                  <c:v>147.399</c:v>
                </c:pt>
                <c:pt idx="577">
                  <c:v>147.79900000000001</c:v>
                </c:pt>
                <c:pt idx="578">
                  <c:v>147.79900000000001</c:v>
                </c:pt>
                <c:pt idx="579">
                  <c:v>148.399</c:v>
                </c:pt>
                <c:pt idx="580">
                  <c:v>148.399</c:v>
                </c:pt>
                <c:pt idx="581">
                  <c:v>148.79900000000001</c:v>
                </c:pt>
                <c:pt idx="582">
                  <c:v>148.79900000000001</c:v>
                </c:pt>
                <c:pt idx="583">
                  <c:v>149.399</c:v>
                </c:pt>
                <c:pt idx="584">
                  <c:v>149.399</c:v>
                </c:pt>
                <c:pt idx="585">
                  <c:v>149.79900000000001</c:v>
                </c:pt>
                <c:pt idx="586">
                  <c:v>149.79900000000001</c:v>
                </c:pt>
                <c:pt idx="587">
                  <c:v>150.399</c:v>
                </c:pt>
                <c:pt idx="588">
                  <c:v>150.399</c:v>
                </c:pt>
                <c:pt idx="589">
                  <c:v>150.79900000000001</c:v>
                </c:pt>
                <c:pt idx="590">
                  <c:v>150.79900000000001</c:v>
                </c:pt>
                <c:pt idx="591">
                  <c:v>151.399</c:v>
                </c:pt>
                <c:pt idx="592">
                  <c:v>151.399</c:v>
                </c:pt>
                <c:pt idx="593">
                  <c:v>151.79900000000001</c:v>
                </c:pt>
                <c:pt idx="594">
                  <c:v>151.79900000000001</c:v>
                </c:pt>
                <c:pt idx="595">
                  <c:v>152.399</c:v>
                </c:pt>
                <c:pt idx="596">
                  <c:v>152.399</c:v>
                </c:pt>
                <c:pt idx="597">
                  <c:v>152.79900000000001</c:v>
                </c:pt>
                <c:pt idx="598">
                  <c:v>152.79900000000001</c:v>
                </c:pt>
                <c:pt idx="599">
                  <c:v>153.399</c:v>
                </c:pt>
                <c:pt idx="600">
                  <c:v>153.399</c:v>
                </c:pt>
                <c:pt idx="601">
                  <c:v>153.79900000000001</c:v>
                </c:pt>
                <c:pt idx="602">
                  <c:v>153.79900000000001</c:v>
                </c:pt>
                <c:pt idx="603">
                  <c:v>154.399</c:v>
                </c:pt>
                <c:pt idx="604">
                  <c:v>154.399</c:v>
                </c:pt>
                <c:pt idx="605">
                  <c:v>154.79900000000001</c:v>
                </c:pt>
                <c:pt idx="606">
                  <c:v>154.79900000000001</c:v>
                </c:pt>
                <c:pt idx="607">
                  <c:v>155.399</c:v>
                </c:pt>
                <c:pt idx="608">
                  <c:v>155.399</c:v>
                </c:pt>
                <c:pt idx="609">
                  <c:v>155.79900000000001</c:v>
                </c:pt>
                <c:pt idx="610">
                  <c:v>155.79900000000001</c:v>
                </c:pt>
                <c:pt idx="611">
                  <c:v>156.399</c:v>
                </c:pt>
                <c:pt idx="612">
                  <c:v>156.399</c:v>
                </c:pt>
                <c:pt idx="613">
                  <c:v>156.79900000000001</c:v>
                </c:pt>
                <c:pt idx="614">
                  <c:v>156.79900000000001</c:v>
                </c:pt>
                <c:pt idx="615">
                  <c:v>157.399</c:v>
                </c:pt>
                <c:pt idx="616">
                  <c:v>157.399</c:v>
                </c:pt>
                <c:pt idx="617">
                  <c:v>157.999</c:v>
                </c:pt>
                <c:pt idx="618">
                  <c:v>157.999</c:v>
                </c:pt>
                <c:pt idx="619">
                  <c:v>158.399</c:v>
                </c:pt>
                <c:pt idx="620">
                  <c:v>158.399</c:v>
                </c:pt>
                <c:pt idx="621">
                  <c:v>158.999</c:v>
                </c:pt>
                <c:pt idx="622">
                  <c:v>158.999</c:v>
                </c:pt>
                <c:pt idx="623">
                  <c:v>159.399</c:v>
                </c:pt>
                <c:pt idx="624">
                  <c:v>159.399</c:v>
                </c:pt>
                <c:pt idx="625">
                  <c:v>159.999</c:v>
                </c:pt>
                <c:pt idx="626">
                  <c:v>159.999</c:v>
                </c:pt>
                <c:pt idx="627">
                  <c:v>160.399</c:v>
                </c:pt>
                <c:pt idx="628">
                  <c:v>160.399</c:v>
                </c:pt>
                <c:pt idx="629">
                  <c:v>160.999</c:v>
                </c:pt>
                <c:pt idx="630">
                  <c:v>160.999</c:v>
                </c:pt>
                <c:pt idx="631">
                  <c:v>161.399</c:v>
                </c:pt>
                <c:pt idx="632">
                  <c:v>161.399</c:v>
                </c:pt>
                <c:pt idx="633">
                  <c:v>161.999</c:v>
                </c:pt>
                <c:pt idx="634">
                  <c:v>161.999</c:v>
                </c:pt>
                <c:pt idx="635">
                  <c:v>162.399</c:v>
                </c:pt>
                <c:pt idx="636">
                  <c:v>162.399</c:v>
                </c:pt>
                <c:pt idx="637">
                  <c:v>162.999</c:v>
                </c:pt>
                <c:pt idx="638">
                  <c:v>162.999</c:v>
                </c:pt>
                <c:pt idx="639">
                  <c:v>163.399</c:v>
                </c:pt>
                <c:pt idx="640">
                  <c:v>163.399</c:v>
                </c:pt>
                <c:pt idx="641">
                  <c:v>163.999</c:v>
                </c:pt>
                <c:pt idx="642">
                  <c:v>163.999</c:v>
                </c:pt>
                <c:pt idx="643">
                  <c:v>164.399</c:v>
                </c:pt>
                <c:pt idx="644">
                  <c:v>164.399</c:v>
                </c:pt>
                <c:pt idx="645">
                  <c:v>164.999</c:v>
                </c:pt>
                <c:pt idx="646">
                  <c:v>164.999</c:v>
                </c:pt>
                <c:pt idx="647">
                  <c:v>165.399</c:v>
                </c:pt>
                <c:pt idx="648">
                  <c:v>165.399</c:v>
                </c:pt>
              </c:numCache>
            </c:numRef>
          </c:xVal>
          <c:yVal>
            <c:numRef>
              <c:f>TUNNEL_15S_TS_NOISE_2P!$H$2:$H$650</c:f>
              <c:numCache>
                <c:formatCode>General</c:formatCode>
                <c:ptCount val="6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3.2935274578307694E-2</c:v>
                </c:pt>
                <c:pt idx="88">
                  <c:v>3.2935274578307694E-2</c:v>
                </c:pt>
                <c:pt idx="89">
                  <c:v>2.6592093132501327E-2</c:v>
                </c:pt>
                <c:pt idx="90">
                  <c:v>2.6592093132501327E-2</c:v>
                </c:pt>
                <c:pt idx="91">
                  <c:v>4.173846255317315E-2</c:v>
                </c:pt>
                <c:pt idx="92">
                  <c:v>4.173846255317315E-2</c:v>
                </c:pt>
                <c:pt idx="93">
                  <c:v>2.850411241019124E-2</c:v>
                </c:pt>
                <c:pt idx="94">
                  <c:v>2.850411241019124E-2</c:v>
                </c:pt>
                <c:pt idx="95">
                  <c:v>4.7615660883268518E-2</c:v>
                </c:pt>
                <c:pt idx="96">
                  <c:v>4.7615660883268518E-2</c:v>
                </c:pt>
                <c:pt idx="97">
                  <c:v>9.0383374444420461E-3</c:v>
                </c:pt>
                <c:pt idx="98">
                  <c:v>9.0383374444420461E-3</c:v>
                </c:pt>
                <c:pt idx="99">
                  <c:v>0.1402320128709289</c:v>
                </c:pt>
                <c:pt idx="100">
                  <c:v>0.1402320128709289</c:v>
                </c:pt>
                <c:pt idx="101">
                  <c:v>8.3943214252668152E-2</c:v>
                </c:pt>
                <c:pt idx="102">
                  <c:v>8.3943214252668152E-2</c:v>
                </c:pt>
                <c:pt idx="103">
                  <c:v>0.1189373796095694</c:v>
                </c:pt>
                <c:pt idx="104">
                  <c:v>0.1189373796095694</c:v>
                </c:pt>
                <c:pt idx="105">
                  <c:v>9.4680934157633345E-2</c:v>
                </c:pt>
                <c:pt idx="106">
                  <c:v>9.4680934157633345E-2</c:v>
                </c:pt>
                <c:pt idx="107">
                  <c:v>0.11004006550754264</c:v>
                </c:pt>
                <c:pt idx="108">
                  <c:v>0.11004006550754264</c:v>
                </c:pt>
                <c:pt idx="109">
                  <c:v>9.1681848358756923E-2</c:v>
                </c:pt>
                <c:pt idx="110">
                  <c:v>9.1681848358756923E-2</c:v>
                </c:pt>
                <c:pt idx="111">
                  <c:v>0.10709523514510888</c:v>
                </c:pt>
                <c:pt idx="112">
                  <c:v>0.10709523514510888</c:v>
                </c:pt>
                <c:pt idx="113">
                  <c:v>-3.954387755331723E-2</c:v>
                </c:pt>
                <c:pt idx="114">
                  <c:v>-3.954387755331723E-2</c:v>
                </c:pt>
                <c:pt idx="115">
                  <c:v>-9.6288883174437956E-3</c:v>
                </c:pt>
                <c:pt idx="116">
                  <c:v>-9.6288883174437956E-3</c:v>
                </c:pt>
                <c:pt idx="117">
                  <c:v>3.8265623848597663E-2</c:v>
                </c:pt>
                <c:pt idx="118">
                  <c:v>3.8265623848597663E-2</c:v>
                </c:pt>
                <c:pt idx="119">
                  <c:v>0.28091832756795387</c:v>
                </c:pt>
                <c:pt idx="120">
                  <c:v>0.28091832756795387</c:v>
                </c:pt>
                <c:pt idx="121">
                  <c:v>2.2517191834303674E-4</c:v>
                </c:pt>
                <c:pt idx="122">
                  <c:v>2.2517191834303674E-4</c:v>
                </c:pt>
                <c:pt idx="123">
                  <c:v>9.1933664030615425E-2</c:v>
                </c:pt>
                <c:pt idx="124">
                  <c:v>9.1933664030615425E-2</c:v>
                </c:pt>
                <c:pt idx="125">
                  <c:v>0.19623465814321772</c:v>
                </c:pt>
                <c:pt idx="126">
                  <c:v>0.19623465814321772</c:v>
                </c:pt>
                <c:pt idx="127">
                  <c:v>-1.8502589189360208E-2</c:v>
                </c:pt>
                <c:pt idx="128">
                  <c:v>-1.8502589189360208E-2</c:v>
                </c:pt>
                <c:pt idx="129">
                  <c:v>-8.6875195048428111E-3</c:v>
                </c:pt>
                <c:pt idx="130">
                  <c:v>-8.6875195048428111E-3</c:v>
                </c:pt>
                <c:pt idx="131">
                  <c:v>-2.4126534682769929E-2</c:v>
                </c:pt>
                <c:pt idx="132">
                  <c:v>-2.4126534682769929E-2</c:v>
                </c:pt>
                <c:pt idx="133">
                  <c:v>0.16989292726054472</c:v>
                </c:pt>
                <c:pt idx="134">
                  <c:v>0.16989292726054472</c:v>
                </c:pt>
                <c:pt idx="135">
                  <c:v>0.15447666302842755</c:v>
                </c:pt>
                <c:pt idx="136">
                  <c:v>0.15447666302842755</c:v>
                </c:pt>
                <c:pt idx="137">
                  <c:v>-0.25755225999060372</c:v>
                </c:pt>
                <c:pt idx="138">
                  <c:v>-0.25755225999060372</c:v>
                </c:pt>
                <c:pt idx="139">
                  <c:v>-0.25227993962576711</c:v>
                </c:pt>
                <c:pt idx="140">
                  <c:v>-0.25227993962576711</c:v>
                </c:pt>
                <c:pt idx="141">
                  <c:v>-0.2964705053236365</c:v>
                </c:pt>
                <c:pt idx="142">
                  <c:v>-0.2964705053236365</c:v>
                </c:pt>
                <c:pt idx="143">
                  <c:v>0.11472314486330681</c:v>
                </c:pt>
                <c:pt idx="144">
                  <c:v>0.11472314486330681</c:v>
                </c:pt>
                <c:pt idx="145">
                  <c:v>-5.4690436278015397E-2</c:v>
                </c:pt>
                <c:pt idx="146">
                  <c:v>-5.4690436278015397E-2</c:v>
                </c:pt>
                <c:pt idx="147">
                  <c:v>-0.2797618586564159</c:v>
                </c:pt>
                <c:pt idx="148">
                  <c:v>-0.2797618586564159</c:v>
                </c:pt>
                <c:pt idx="149">
                  <c:v>-3.4356327833878098E-2</c:v>
                </c:pt>
                <c:pt idx="150">
                  <c:v>-3.4356327833878098E-2</c:v>
                </c:pt>
                <c:pt idx="151">
                  <c:v>9.0445649628289715E-2</c:v>
                </c:pt>
                <c:pt idx="152">
                  <c:v>9.0445649628289715E-2</c:v>
                </c:pt>
                <c:pt idx="153">
                  <c:v>0.13769197974252911</c:v>
                </c:pt>
                <c:pt idx="154">
                  <c:v>0.13769197974252911</c:v>
                </c:pt>
                <c:pt idx="155">
                  <c:v>-0.39881400570394199</c:v>
                </c:pt>
                <c:pt idx="156">
                  <c:v>-0.39881400570394199</c:v>
                </c:pt>
                <c:pt idx="157">
                  <c:v>-0.18998261964476093</c:v>
                </c:pt>
                <c:pt idx="158">
                  <c:v>-0.18998261964476093</c:v>
                </c:pt>
                <c:pt idx="159">
                  <c:v>0.25920756226843622</c:v>
                </c:pt>
                <c:pt idx="160">
                  <c:v>0.25920756226843622</c:v>
                </c:pt>
                <c:pt idx="161">
                  <c:v>0.27683598755634264</c:v>
                </c:pt>
                <c:pt idx="162">
                  <c:v>0.27683598755634264</c:v>
                </c:pt>
                <c:pt idx="163">
                  <c:v>-0.18091065118287908</c:v>
                </c:pt>
                <c:pt idx="164">
                  <c:v>-0.18091065118287908</c:v>
                </c:pt>
                <c:pt idx="165">
                  <c:v>-0.11825387283120747</c:v>
                </c:pt>
                <c:pt idx="166">
                  <c:v>-0.11825387283120747</c:v>
                </c:pt>
                <c:pt idx="167">
                  <c:v>-0.12527448537084496</c:v>
                </c:pt>
                <c:pt idx="168">
                  <c:v>-0.12527448537084496</c:v>
                </c:pt>
                <c:pt idx="169">
                  <c:v>0.12391664381419076</c:v>
                </c:pt>
                <c:pt idx="170">
                  <c:v>0.12391664381419076</c:v>
                </c:pt>
                <c:pt idx="171">
                  <c:v>0.15045690721723659</c:v>
                </c:pt>
                <c:pt idx="172">
                  <c:v>0.15045690721723659</c:v>
                </c:pt>
                <c:pt idx="173">
                  <c:v>0.13513348930574764</c:v>
                </c:pt>
                <c:pt idx="174">
                  <c:v>0.13513348930574764</c:v>
                </c:pt>
                <c:pt idx="175">
                  <c:v>-0.21898624663828414</c:v>
                </c:pt>
                <c:pt idx="176">
                  <c:v>-0.21898624663828414</c:v>
                </c:pt>
                <c:pt idx="177">
                  <c:v>0.71442694371697613</c:v>
                </c:pt>
                <c:pt idx="178">
                  <c:v>0.71442694371697613</c:v>
                </c:pt>
                <c:pt idx="179">
                  <c:v>0.22135018864595324</c:v>
                </c:pt>
                <c:pt idx="180">
                  <c:v>0.22135018864595324</c:v>
                </c:pt>
                <c:pt idx="181">
                  <c:v>0.18372553963380156</c:v>
                </c:pt>
                <c:pt idx="182">
                  <c:v>0.18372553963380156</c:v>
                </c:pt>
                <c:pt idx="183">
                  <c:v>3.8417616584961678E-2</c:v>
                </c:pt>
                <c:pt idx="184">
                  <c:v>3.8417616584961678E-2</c:v>
                </c:pt>
                <c:pt idx="185">
                  <c:v>0.18287378783188046</c:v>
                </c:pt>
                <c:pt idx="186">
                  <c:v>0.18287378783188046</c:v>
                </c:pt>
                <c:pt idx="187">
                  <c:v>3.9996369879808924E-2</c:v>
                </c:pt>
                <c:pt idx="188">
                  <c:v>3.9996369879808924E-2</c:v>
                </c:pt>
                <c:pt idx="189">
                  <c:v>-6.1061452265846583E-2</c:v>
                </c:pt>
                <c:pt idx="190">
                  <c:v>-6.1061452265846583E-2</c:v>
                </c:pt>
                <c:pt idx="191">
                  <c:v>4.9826456974617628E-2</c:v>
                </c:pt>
                <c:pt idx="192">
                  <c:v>4.9826456974617628E-2</c:v>
                </c:pt>
                <c:pt idx="193">
                  <c:v>-8.7307981601323803E-2</c:v>
                </c:pt>
                <c:pt idx="194">
                  <c:v>-8.7307981601323803E-2</c:v>
                </c:pt>
                <c:pt idx="195">
                  <c:v>-0.11980052760457838</c:v>
                </c:pt>
                <c:pt idx="196">
                  <c:v>-0.11980052760457838</c:v>
                </c:pt>
                <c:pt idx="197">
                  <c:v>0.2974279457294422</c:v>
                </c:pt>
                <c:pt idx="198">
                  <c:v>0.2974279457294422</c:v>
                </c:pt>
                <c:pt idx="199">
                  <c:v>-0.41419781592237825</c:v>
                </c:pt>
                <c:pt idx="200">
                  <c:v>-0.41419781592237825</c:v>
                </c:pt>
                <c:pt idx="201">
                  <c:v>-0.36642819809552662</c:v>
                </c:pt>
                <c:pt idx="202">
                  <c:v>-0.36642819809552662</c:v>
                </c:pt>
                <c:pt idx="203">
                  <c:v>0.32857690941194662</c:v>
                </c:pt>
                <c:pt idx="204">
                  <c:v>0.32857690941194662</c:v>
                </c:pt>
                <c:pt idx="205">
                  <c:v>-0.36307901933080089</c:v>
                </c:pt>
                <c:pt idx="206">
                  <c:v>-0.36307901933080089</c:v>
                </c:pt>
                <c:pt idx="207">
                  <c:v>-2.6891512842304621E-2</c:v>
                </c:pt>
                <c:pt idx="208">
                  <c:v>-2.6891512842304621E-2</c:v>
                </c:pt>
                <c:pt idx="209">
                  <c:v>0.15700139213340591</c:v>
                </c:pt>
                <c:pt idx="210">
                  <c:v>0.15700139213340591</c:v>
                </c:pt>
                <c:pt idx="211">
                  <c:v>-0.28769721811447013</c:v>
                </c:pt>
                <c:pt idx="212">
                  <c:v>-0.28769721811447013</c:v>
                </c:pt>
                <c:pt idx="213">
                  <c:v>-0.37646925509521267</c:v>
                </c:pt>
                <c:pt idx="214">
                  <c:v>-0.37646925509521267</c:v>
                </c:pt>
                <c:pt idx="215">
                  <c:v>0.31838854653792836</c:v>
                </c:pt>
                <c:pt idx="216">
                  <c:v>0.31838854653792836</c:v>
                </c:pt>
                <c:pt idx="217">
                  <c:v>0.48612073397102407</c:v>
                </c:pt>
                <c:pt idx="218">
                  <c:v>0.48612073397102407</c:v>
                </c:pt>
                <c:pt idx="219">
                  <c:v>-9.3081248943498451E-3</c:v>
                </c:pt>
                <c:pt idx="220">
                  <c:v>-9.3081248943498451E-3</c:v>
                </c:pt>
                <c:pt idx="221">
                  <c:v>0.77498608054824203</c:v>
                </c:pt>
                <c:pt idx="222">
                  <c:v>0.77498608054824203</c:v>
                </c:pt>
                <c:pt idx="223">
                  <c:v>0.33315435128261939</c:v>
                </c:pt>
                <c:pt idx="224">
                  <c:v>0.33315435128261939</c:v>
                </c:pt>
                <c:pt idx="225">
                  <c:v>0.16759062541306236</c:v>
                </c:pt>
                <c:pt idx="226">
                  <c:v>0.16759062541306236</c:v>
                </c:pt>
                <c:pt idx="227">
                  <c:v>-9.4959047585337686E-2</c:v>
                </c:pt>
                <c:pt idx="228">
                  <c:v>-9.4959047585337686E-2</c:v>
                </c:pt>
                <c:pt idx="229">
                  <c:v>-0.12708923119965121</c:v>
                </c:pt>
                <c:pt idx="230">
                  <c:v>-0.12708923119965121</c:v>
                </c:pt>
                <c:pt idx="231">
                  <c:v>0.36229328153605778</c:v>
                </c:pt>
                <c:pt idx="232">
                  <c:v>0.36229328153605778</c:v>
                </c:pt>
                <c:pt idx="233">
                  <c:v>-3.0909941917482087E-2</c:v>
                </c:pt>
                <c:pt idx="234">
                  <c:v>-3.0909941917482087E-2</c:v>
                </c:pt>
                <c:pt idx="235">
                  <c:v>0.4769837982577485</c:v>
                </c:pt>
                <c:pt idx="236">
                  <c:v>0.4769837982577485</c:v>
                </c:pt>
                <c:pt idx="237">
                  <c:v>3.6153354688266859E-2</c:v>
                </c:pt>
                <c:pt idx="238">
                  <c:v>3.6153354688266859E-2</c:v>
                </c:pt>
                <c:pt idx="239">
                  <c:v>0.71217892579834086</c:v>
                </c:pt>
                <c:pt idx="240">
                  <c:v>0.71217892579834086</c:v>
                </c:pt>
                <c:pt idx="241">
                  <c:v>0.52914141667859127</c:v>
                </c:pt>
                <c:pt idx="242">
                  <c:v>0.52914141667859127</c:v>
                </c:pt>
                <c:pt idx="243">
                  <c:v>0.18287519623777015</c:v>
                </c:pt>
                <c:pt idx="244">
                  <c:v>0.18287519623777015</c:v>
                </c:pt>
                <c:pt idx="245">
                  <c:v>0.96230539173582841</c:v>
                </c:pt>
                <c:pt idx="246">
                  <c:v>0.96230539173582841</c:v>
                </c:pt>
                <c:pt idx="247">
                  <c:v>-0.17594998164338449</c:v>
                </c:pt>
                <c:pt idx="248">
                  <c:v>-0.17594998164338449</c:v>
                </c:pt>
                <c:pt idx="249">
                  <c:v>0.35730916547894154</c:v>
                </c:pt>
                <c:pt idx="250">
                  <c:v>0.35730916547894154</c:v>
                </c:pt>
                <c:pt idx="251">
                  <c:v>-0.2231587672172779</c:v>
                </c:pt>
                <c:pt idx="252">
                  <c:v>-0.2231587672172779</c:v>
                </c:pt>
                <c:pt idx="253">
                  <c:v>0.27535339670487602</c:v>
                </c:pt>
                <c:pt idx="254">
                  <c:v>0.27535339670487602</c:v>
                </c:pt>
                <c:pt idx="255">
                  <c:v>0.15833211785841428</c:v>
                </c:pt>
                <c:pt idx="256">
                  <c:v>0.15833211785841428</c:v>
                </c:pt>
                <c:pt idx="257">
                  <c:v>-0.81589571097693536</c:v>
                </c:pt>
                <c:pt idx="258">
                  <c:v>-0.81589571097693536</c:v>
                </c:pt>
                <c:pt idx="259">
                  <c:v>-5.7274296745031705E-2</c:v>
                </c:pt>
                <c:pt idx="260">
                  <c:v>-5.7274296745031705E-2</c:v>
                </c:pt>
                <c:pt idx="261">
                  <c:v>-5.4668671940071079E-2</c:v>
                </c:pt>
                <c:pt idx="262">
                  <c:v>-5.4668671940071079E-2</c:v>
                </c:pt>
                <c:pt idx="263">
                  <c:v>-0.276046451761502</c:v>
                </c:pt>
                <c:pt idx="264">
                  <c:v>-0.276046451761502</c:v>
                </c:pt>
                <c:pt idx="265">
                  <c:v>-0.21222108316139199</c:v>
                </c:pt>
                <c:pt idx="266">
                  <c:v>-0.21222108316139199</c:v>
                </c:pt>
                <c:pt idx="267">
                  <c:v>0.1273550724586805</c:v>
                </c:pt>
                <c:pt idx="268">
                  <c:v>0.1273550724586805</c:v>
                </c:pt>
                <c:pt idx="269">
                  <c:v>0.36669063361139109</c:v>
                </c:pt>
                <c:pt idx="270">
                  <c:v>0.36669063361139109</c:v>
                </c:pt>
                <c:pt idx="271">
                  <c:v>0.3639605239275312</c:v>
                </c:pt>
                <c:pt idx="272">
                  <c:v>0.3639605239275312</c:v>
                </c:pt>
                <c:pt idx="273">
                  <c:v>-7.9721561115544404E-2</c:v>
                </c:pt>
                <c:pt idx="274">
                  <c:v>-7.9721561115544404E-2</c:v>
                </c:pt>
                <c:pt idx="275">
                  <c:v>2.5323203789568538E-2</c:v>
                </c:pt>
                <c:pt idx="276">
                  <c:v>2.5323203789568538E-2</c:v>
                </c:pt>
                <c:pt idx="277">
                  <c:v>-0.178536921554592</c:v>
                </c:pt>
                <c:pt idx="278">
                  <c:v>-0.178536921554592</c:v>
                </c:pt>
                <c:pt idx="279">
                  <c:v>-0.17814323000975918</c:v>
                </c:pt>
                <c:pt idx="280">
                  <c:v>-0.17814323000975918</c:v>
                </c:pt>
                <c:pt idx="281">
                  <c:v>0.21175937758733099</c:v>
                </c:pt>
                <c:pt idx="282">
                  <c:v>0.21175937758733099</c:v>
                </c:pt>
                <c:pt idx="283">
                  <c:v>0.35509615364530944</c:v>
                </c:pt>
                <c:pt idx="284">
                  <c:v>0.35509615364530944</c:v>
                </c:pt>
                <c:pt idx="285">
                  <c:v>-0.36621264444029222</c:v>
                </c:pt>
                <c:pt idx="286">
                  <c:v>-0.36621264444029222</c:v>
                </c:pt>
                <c:pt idx="287">
                  <c:v>-0.10234648208891173</c:v>
                </c:pt>
                <c:pt idx="288">
                  <c:v>-0.10234648208891173</c:v>
                </c:pt>
                <c:pt idx="289">
                  <c:v>0.17853931577677429</c:v>
                </c:pt>
                <c:pt idx="290">
                  <c:v>0.17853931577677429</c:v>
                </c:pt>
                <c:pt idx="291">
                  <c:v>1.3665164455076706E-3</c:v>
                </c:pt>
                <c:pt idx="292">
                  <c:v>1.3665164455076706E-3</c:v>
                </c:pt>
                <c:pt idx="293">
                  <c:v>8.3275780706543401E-2</c:v>
                </c:pt>
                <c:pt idx="294">
                  <c:v>8.3275780706543401E-2</c:v>
                </c:pt>
                <c:pt idx="295">
                  <c:v>6.5962485515395741E-2</c:v>
                </c:pt>
                <c:pt idx="296">
                  <c:v>6.5962485515395741E-2</c:v>
                </c:pt>
                <c:pt idx="297">
                  <c:v>-0.33557990675786087</c:v>
                </c:pt>
                <c:pt idx="298">
                  <c:v>-0.33557990675786087</c:v>
                </c:pt>
                <c:pt idx="299">
                  <c:v>0.47566314143152866</c:v>
                </c:pt>
                <c:pt idx="300">
                  <c:v>0.47566314143152866</c:v>
                </c:pt>
                <c:pt idx="301">
                  <c:v>-2.5414927072020532E-4</c:v>
                </c:pt>
                <c:pt idx="302">
                  <c:v>-2.5414927072020532E-4</c:v>
                </c:pt>
                <c:pt idx="303">
                  <c:v>-0.38548827971087007</c:v>
                </c:pt>
                <c:pt idx="304">
                  <c:v>-0.38548827971087007</c:v>
                </c:pt>
                <c:pt idx="305">
                  <c:v>-0.27091599766401586</c:v>
                </c:pt>
                <c:pt idx="306">
                  <c:v>-0.27091599766401586</c:v>
                </c:pt>
                <c:pt idx="307">
                  <c:v>-0.40703086323546245</c:v>
                </c:pt>
                <c:pt idx="308">
                  <c:v>-0.40703086323546245</c:v>
                </c:pt>
                <c:pt idx="309">
                  <c:v>0.32239922797524301</c:v>
                </c:pt>
                <c:pt idx="310">
                  <c:v>0.32239922797524301</c:v>
                </c:pt>
                <c:pt idx="311">
                  <c:v>0.15124397856798666</c:v>
                </c:pt>
                <c:pt idx="312">
                  <c:v>0.15124397856798666</c:v>
                </c:pt>
                <c:pt idx="313">
                  <c:v>0.41400974352015041</c:v>
                </c:pt>
                <c:pt idx="314">
                  <c:v>0.41400974352015041</c:v>
                </c:pt>
                <c:pt idx="315">
                  <c:v>0.42678279324332635</c:v>
                </c:pt>
                <c:pt idx="316">
                  <c:v>0.42678279324332635</c:v>
                </c:pt>
                <c:pt idx="317">
                  <c:v>-0.19208869758385916</c:v>
                </c:pt>
                <c:pt idx="318">
                  <c:v>-0.19208869758385916</c:v>
                </c:pt>
                <c:pt idx="319">
                  <c:v>-0.25920020481153117</c:v>
                </c:pt>
                <c:pt idx="320">
                  <c:v>-0.25920020481153117</c:v>
                </c:pt>
                <c:pt idx="321">
                  <c:v>-1.3222389267497192E-2</c:v>
                </c:pt>
                <c:pt idx="322">
                  <c:v>-1.3222389267497192E-2</c:v>
                </c:pt>
                <c:pt idx="323">
                  <c:v>2.6743221399605943E-2</c:v>
                </c:pt>
                <c:pt idx="324">
                  <c:v>2.6743221399605943E-2</c:v>
                </c:pt>
                <c:pt idx="325">
                  <c:v>5.0104456979731538E-3</c:v>
                </c:pt>
                <c:pt idx="326">
                  <c:v>5.0104456979731538E-3</c:v>
                </c:pt>
                <c:pt idx="327">
                  <c:v>-6.5842699559819806E-2</c:v>
                </c:pt>
                <c:pt idx="328">
                  <c:v>-6.5842699559819806E-2</c:v>
                </c:pt>
                <c:pt idx="329">
                  <c:v>-0.1819340262859086</c:v>
                </c:pt>
                <c:pt idx="330">
                  <c:v>-0.1819340262859086</c:v>
                </c:pt>
                <c:pt idx="331">
                  <c:v>3.1356990015140696E-2</c:v>
                </c:pt>
                <c:pt idx="332">
                  <c:v>3.1356990015140696E-2</c:v>
                </c:pt>
                <c:pt idx="333">
                  <c:v>0.65640028768092407</c:v>
                </c:pt>
                <c:pt idx="334">
                  <c:v>0.65640028768092407</c:v>
                </c:pt>
                <c:pt idx="335">
                  <c:v>-3.8460186841440702E-2</c:v>
                </c:pt>
                <c:pt idx="336">
                  <c:v>-3.8460186841440702E-2</c:v>
                </c:pt>
                <c:pt idx="337">
                  <c:v>-0.32919283659334297</c:v>
                </c:pt>
                <c:pt idx="338">
                  <c:v>-0.32919283659334297</c:v>
                </c:pt>
                <c:pt idx="339">
                  <c:v>8.467961690288206E-2</c:v>
                </c:pt>
                <c:pt idx="340">
                  <c:v>8.467961690288206E-2</c:v>
                </c:pt>
                <c:pt idx="341">
                  <c:v>-0.6785024435636231</c:v>
                </c:pt>
                <c:pt idx="342">
                  <c:v>-0.6785024435636231</c:v>
                </c:pt>
                <c:pt idx="343">
                  <c:v>-0.11027496815320603</c:v>
                </c:pt>
                <c:pt idx="344">
                  <c:v>-0.11027496815320603</c:v>
                </c:pt>
                <c:pt idx="345">
                  <c:v>-0.57501226968164332</c:v>
                </c:pt>
                <c:pt idx="346">
                  <c:v>-0.57501226968164332</c:v>
                </c:pt>
                <c:pt idx="347">
                  <c:v>-1.2412228382842727E-2</c:v>
                </c:pt>
                <c:pt idx="348">
                  <c:v>-1.2412228382842727E-2</c:v>
                </c:pt>
                <c:pt idx="349">
                  <c:v>0.79511814013961413</c:v>
                </c:pt>
                <c:pt idx="350">
                  <c:v>0.79511814013961413</c:v>
                </c:pt>
                <c:pt idx="351">
                  <c:v>-0.23481711786162407</c:v>
                </c:pt>
                <c:pt idx="352">
                  <c:v>-0.23481711786162407</c:v>
                </c:pt>
                <c:pt idx="353">
                  <c:v>-7.7338384521425496E-2</c:v>
                </c:pt>
                <c:pt idx="354">
                  <c:v>-7.7338384521425496E-2</c:v>
                </c:pt>
                <c:pt idx="355">
                  <c:v>-0.42923451364583798</c:v>
                </c:pt>
                <c:pt idx="356">
                  <c:v>-0.42923451364583798</c:v>
                </c:pt>
                <c:pt idx="357">
                  <c:v>-0.49408212300510002</c:v>
                </c:pt>
                <c:pt idx="358">
                  <c:v>-0.49408212300510002</c:v>
                </c:pt>
                <c:pt idx="359">
                  <c:v>-0.54961374954014985</c:v>
                </c:pt>
                <c:pt idx="360">
                  <c:v>-0.54961374954014985</c:v>
                </c:pt>
                <c:pt idx="361">
                  <c:v>6.5706940058412044E-2</c:v>
                </c:pt>
                <c:pt idx="362">
                  <c:v>6.5706940058412044E-2</c:v>
                </c:pt>
                <c:pt idx="363">
                  <c:v>0.65014882011283959</c:v>
                </c:pt>
                <c:pt idx="364">
                  <c:v>0.65014882011283959</c:v>
                </c:pt>
                <c:pt idx="365">
                  <c:v>0.28102715659810684</c:v>
                </c:pt>
                <c:pt idx="366">
                  <c:v>0.28102715659810684</c:v>
                </c:pt>
                <c:pt idx="367">
                  <c:v>0.83323448836259217</c:v>
                </c:pt>
                <c:pt idx="368">
                  <c:v>0.83323448836259217</c:v>
                </c:pt>
                <c:pt idx="369">
                  <c:v>0.17913533502051138</c:v>
                </c:pt>
                <c:pt idx="370">
                  <c:v>0.17913533502051138</c:v>
                </c:pt>
                <c:pt idx="371">
                  <c:v>-4.0613644036938013E-2</c:v>
                </c:pt>
                <c:pt idx="372">
                  <c:v>-4.0613644036938013E-2</c:v>
                </c:pt>
                <c:pt idx="373">
                  <c:v>0.44181993976290812</c:v>
                </c:pt>
                <c:pt idx="374">
                  <c:v>0.44181993976290812</c:v>
                </c:pt>
                <c:pt idx="375">
                  <c:v>0.52604324163900174</c:v>
                </c:pt>
                <c:pt idx="376">
                  <c:v>0.52604324163900174</c:v>
                </c:pt>
                <c:pt idx="377">
                  <c:v>0.16054608589978159</c:v>
                </c:pt>
                <c:pt idx="378">
                  <c:v>0.16054608589978159</c:v>
                </c:pt>
                <c:pt idx="379">
                  <c:v>0.13293382104455986</c:v>
                </c:pt>
                <c:pt idx="380">
                  <c:v>0.13293382104455986</c:v>
                </c:pt>
                <c:pt idx="381">
                  <c:v>-1.0188398562075847</c:v>
                </c:pt>
                <c:pt idx="382">
                  <c:v>-1.0188398562075847</c:v>
                </c:pt>
                <c:pt idx="383">
                  <c:v>-0.48079543018313586</c:v>
                </c:pt>
                <c:pt idx="384">
                  <c:v>-0.48079543018313586</c:v>
                </c:pt>
                <c:pt idx="385">
                  <c:v>2.1027492599877462E-2</c:v>
                </c:pt>
                <c:pt idx="386">
                  <c:v>2.1027492599877462E-2</c:v>
                </c:pt>
                <c:pt idx="387">
                  <c:v>0.16716217987442406</c:v>
                </c:pt>
                <c:pt idx="388">
                  <c:v>0.16716217987442406</c:v>
                </c:pt>
                <c:pt idx="389">
                  <c:v>-0.37964943718802147</c:v>
                </c:pt>
                <c:pt idx="390">
                  <c:v>-0.37964943718802147</c:v>
                </c:pt>
                <c:pt idx="391">
                  <c:v>-3.58909112556276E-2</c:v>
                </c:pt>
                <c:pt idx="392">
                  <c:v>-3.58909112556276E-2</c:v>
                </c:pt>
                <c:pt idx="393">
                  <c:v>-0.21467810432537249</c:v>
                </c:pt>
                <c:pt idx="394">
                  <c:v>-0.21467810432537249</c:v>
                </c:pt>
                <c:pt idx="395">
                  <c:v>-0.22766963564777853</c:v>
                </c:pt>
                <c:pt idx="396">
                  <c:v>-0.22766963564777853</c:v>
                </c:pt>
                <c:pt idx="397">
                  <c:v>-0.31090060564241639</c:v>
                </c:pt>
                <c:pt idx="398">
                  <c:v>-0.31090060564241639</c:v>
                </c:pt>
                <c:pt idx="399">
                  <c:v>0.48610134353050682</c:v>
                </c:pt>
                <c:pt idx="400">
                  <c:v>0.48610134353050682</c:v>
                </c:pt>
                <c:pt idx="401">
                  <c:v>0.37663470657486897</c:v>
                </c:pt>
                <c:pt idx="402">
                  <c:v>0.37663470657486897</c:v>
                </c:pt>
                <c:pt idx="403">
                  <c:v>0.60907534332159941</c:v>
                </c:pt>
                <c:pt idx="404">
                  <c:v>0.60907534332159941</c:v>
                </c:pt>
                <c:pt idx="405">
                  <c:v>-0.282150800835133</c:v>
                </c:pt>
                <c:pt idx="406">
                  <c:v>-0.282150800835133</c:v>
                </c:pt>
                <c:pt idx="407">
                  <c:v>0.36610736285756218</c:v>
                </c:pt>
                <c:pt idx="408">
                  <c:v>0.36610736285756218</c:v>
                </c:pt>
                <c:pt idx="409">
                  <c:v>-1.574788864597565E-2</c:v>
                </c:pt>
                <c:pt idx="410">
                  <c:v>-1.574788864597565E-2</c:v>
                </c:pt>
                <c:pt idx="411">
                  <c:v>-0.22445746787150966</c:v>
                </c:pt>
                <c:pt idx="412">
                  <c:v>-0.22445746787150966</c:v>
                </c:pt>
                <c:pt idx="413">
                  <c:v>3.4651625366763028E-2</c:v>
                </c:pt>
                <c:pt idx="414">
                  <c:v>3.4651625366763028E-2</c:v>
                </c:pt>
                <c:pt idx="415">
                  <c:v>-0.39983515204899334</c:v>
                </c:pt>
                <c:pt idx="416">
                  <c:v>-0.39983515204899334</c:v>
                </c:pt>
                <c:pt idx="417">
                  <c:v>3.9851307873817632E-2</c:v>
                </c:pt>
                <c:pt idx="418">
                  <c:v>3.9851307873817632E-2</c:v>
                </c:pt>
                <c:pt idx="419">
                  <c:v>-0.43538091438456661</c:v>
                </c:pt>
                <c:pt idx="420">
                  <c:v>-0.43538091438456661</c:v>
                </c:pt>
                <c:pt idx="421">
                  <c:v>0.89128985413638873</c:v>
                </c:pt>
                <c:pt idx="422">
                  <c:v>0.89128985413638873</c:v>
                </c:pt>
                <c:pt idx="423">
                  <c:v>0.81556092206033526</c:v>
                </c:pt>
                <c:pt idx="424">
                  <c:v>0.81556092206033526</c:v>
                </c:pt>
                <c:pt idx="425">
                  <c:v>-1.0007884513310898</c:v>
                </c:pt>
                <c:pt idx="426">
                  <c:v>-1.0007884513310898</c:v>
                </c:pt>
                <c:pt idx="427">
                  <c:v>0.69723737855692747</c:v>
                </c:pt>
                <c:pt idx="428">
                  <c:v>0.69723737855692747</c:v>
                </c:pt>
                <c:pt idx="429">
                  <c:v>-5.4199068545869977E-2</c:v>
                </c:pt>
                <c:pt idx="430">
                  <c:v>-5.4199068545869977E-2</c:v>
                </c:pt>
                <c:pt idx="431">
                  <c:v>-2.9770581187833045E-2</c:v>
                </c:pt>
                <c:pt idx="432">
                  <c:v>-2.9770581187833045E-2</c:v>
                </c:pt>
                <c:pt idx="433">
                  <c:v>0.51585455267352387</c:v>
                </c:pt>
                <c:pt idx="434">
                  <c:v>0.51585455267352387</c:v>
                </c:pt>
                <c:pt idx="435">
                  <c:v>0.52670470910755895</c:v>
                </c:pt>
                <c:pt idx="436">
                  <c:v>0.52670470910755895</c:v>
                </c:pt>
                <c:pt idx="437">
                  <c:v>0.81424295014072712</c:v>
                </c:pt>
                <c:pt idx="438">
                  <c:v>0.81424295014072712</c:v>
                </c:pt>
                <c:pt idx="439">
                  <c:v>0.90093557713188943</c:v>
                </c:pt>
                <c:pt idx="440">
                  <c:v>0.90093557713188943</c:v>
                </c:pt>
                <c:pt idx="441">
                  <c:v>-0.30049661898145885</c:v>
                </c:pt>
                <c:pt idx="442">
                  <c:v>-0.30049661898145885</c:v>
                </c:pt>
                <c:pt idx="443">
                  <c:v>-1.1838460922838721</c:v>
                </c:pt>
                <c:pt idx="444">
                  <c:v>-1.1838460922838721</c:v>
                </c:pt>
                <c:pt idx="445">
                  <c:v>0.16401235471887077</c:v>
                </c:pt>
                <c:pt idx="446">
                  <c:v>0.16401235471887077</c:v>
                </c:pt>
                <c:pt idx="447">
                  <c:v>0.36123278192748032</c:v>
                </c:pt>
                <c:pt idx="448">
                  <c:v>0.36123278192748032</c:v>
                </c:pt>
                <c:pt idx="449">
                  <c:v>-0.17791164553007732</c:v>
                </c:pt>
                <c:pt idx="450">
                  <c:v>-0.17791164553007732</c:v>
                </c:pt>
                <c:pt idx="451">
                  <c:v>0.13054806109884254</c:v>
                </c:pt>
                <c:pt idx="452">
                  <c:v>0.13054806109884254</c:v>
                </c:pt>
                <c:pt idx="453">
                  <c:v>-0.35724475707363723</c:v>
                </c:pt>
                <c:pt idx="454">
                  <c:v>-0.35724475707363723</c:v>
                </c:pt>
                <c:pt idx="455">
                  <c:v>0.29807097961545281</c:v>
                </c:pt>
                <c:pt idx="456">
                  <c:v>0.29807097961545281</c:v>
                </c:pt>
                <c:pt idx="457">
                  <c:v>-0.10295514766338343</c:v>
                </c:pt>
                <c:pt idx="458">
                  <c:v>-0.10295514766338343</c:v>
                </c:pt>
                <c:pt idx="459">
                  <c:v>0.29588675007253684</c:v>
                </c:pt>
                <c:pt idx="460">
                  <c:v>0.29588675007253684</c:v>
                </c:pt>
                <c:pt idx="461">
                  <c:v>-3.1689903308134149E-2</c:v>
                </c:pt>
                <c:pt idx="462">
                  <c:v>-3.1689903308134149E-2</c:v>
                </c:pt>
                <c:pt idx="463">
                  <c:v>6.9477945181525058E-2</c:v>
                </c:pt>
                <c:pt idx="464">
                  <c:v>6.9477945181525058E-2</c:v>
                </c:pt>
                <c:pt idx="465">
                  <c:v>-3.442726102843352E-2</c:v>
                </c:pt>
                <c:pt idx="466">
                  <c:v>-3.442726102843352E-2</c:v>
                </c:pt>
                <c:pt idx="467">
                  <c:v>0.36490148307884596</c:v>
                </c:pt>
                <c:pt idx="468">
                  <c:v>0.36490148307884596</c:v>
                </c:pt>
                <c:pt idx="469">
                  <c:v>0.38152919300659605</c:v>
                </c:pt>
                <c:pt idx="470">
                  <c:v>0.38152919300659605</c:v>
                </c:pt>
                <c:pt idx="471">
                  <c:v>-0.244754927045161</c:v>
                </c:pt>
                <c:pt idx="472">
                  <c:v>-0.244754927045161</c:v>
                </c:pt>
                <c:pt idx="473">
                  <c:v>-0.88571972332068682</c:v>
                </c:pt>
                <c:pt idx="474">
                  <c:v>-0.88571972332068682</c:v>
                </c:pt>
                <c:pt idx="475">
                  <c:v>0.25587732372942895</c:v>
                </c:pt>
                <c:pt idx="476">
                  <c:v>0.25587732372942895</c:v>
                </c:pt>
                <c:pt idx="477">
                  <c:v>0.35025474816819724</c:v>
                </c:pt>
                <c:pt idx="478">
                  <c:v>0.35025474816819724</c:v>
                </c:pt>
                <c:pt idx="479">
                  <c:v>-0.52513795004448127</c:v>
                </c:pt>
                <c:pt idx="480">
                  <c:v>-0.52513795004448127</c:v>
                </c:pt>
                <c:pt idx="481">
                  <c:v>0.84009058375601597</c:v>
                </c:pt>
                <c:pt idx="482">
                  <c:v>0.84009058375601597</c:v>
                </c:pt>
                <c:pt idx="483">
                  <c:v>8.9107063195193348E-2</c:v>
                </c:pt>
                <c:pt idx="484">
                  <c:v>8.9107063195193348E-2</c:v>
                </c:pt>
                <c:pt idx="485">
                  <c:v>0.62167210843251297</c:v>
                </c:pt>
                <c:pt idx="486">
                  <c:v>0.62167210843251297</c:v>
                </c:pt>
                <c:pt idx="487">
                  <c:v>-0.20655155812235648</c:v>
                </c:pt>
                <c:pt idx="488">
                  <c:v>-0.20655155812235648</c:v>
                </c:pt>
                <c:pt idx="489">
                  <c:v>-0.28711640128178217</c:v>
                </c:pt>
                <c:pt idx="490">
                  <c:v>-0.28711640128178217</c:v>
                </c:pt>
                <c:pt idx="491">
                  <c:v>0.37587631124588938</c:v>
                </c:pt>
                <c:pt idx="492">
                  <c:v>0.37587631124588938</c:v>
                </c:pt>
                <c:pt idx="493">
                  <c:v>-6.3325987272790485E-2</c:v>
                </c:pt>
                <c:pt idx="494">
                  <c:v>-6.3325987272790485E-2</c:v>
                </c:pt>
                <c:pt idx="495">
                  <c:v>-5.6452476236476201E-2</c:v>
                </c:pt>
                <c:pt idx="496">
                  <c:v>-5.6452476236476201E-2</c:v>
                </c:pt>
                <c:pt idx="497">
                  <c:v>-0.10591540695575929</c:v>
                </c:pt>
                <c:pt idx="498">
                  <c:v>-0.10591540695575929</c:v>
                </c:pt>
                <c:pt idx="499">
                  <c:v>-0.26255871109312068</c:v>
                </c:pt>
                <c:pt idx="500">
                  <c:v>-0.26255871109312068</c:v>
                </c:pt>
                <c:pt idx="501">
                  <c:v>-0.4250695972805687</c:v>
                </c:pt>
                <c:pt idx="502">
                  <c:v>-0.4250695972805687</c:v>
                </c:pt>
                <c:pt idx="503">
                  <c:v>-2.358809255826344E-2</c:v>
                </c:pt>
                <c:pt idx="504">
                  <c:v>-2.358809255826344E-2</c:v>
                </c:pt>
                <c:pt idx="505">
                  <c:v>0.15694613891126252</c:v>
                </c:pt>
                <c:pt idx="506">
                  <c:v>0.15694613891126252</c:v>
                </c:pt>
                <c:pt idx="507">
                  <c:v>0.15611806117929916</c:v>
                </c:pt>
                <c:pt idx="508">
                  <c:v>0.15611806117929916</c:v>
                </c:pt>
                <c:pt idx="509">
                  <c:v>-0.44689030886395287</c:v>
                </c:pt>
                <c:pt idx="510">
                  <c:v>-0.44689030886395287</c:v>
                </c:pt>
                <c:pt idx="511">
                  <c:v>-0.36314388043346568</c:v>
                </c:pt>
                <c:pt idx="512">
                  <c:v>-0.36314388043346568</c:v>
                </c:pt>
                <c:pt idx="513">
                  <c:v>-0.2201682707760888</c:v>
                </c:pt>
                <c:pt idx="514">
                  <c:v>-0.2201682707760888</c:v>
                </c:pt>
                <c:pt idx="515">
                  <c:v>0.43302105357998144</c:v>
                </c:pt>
                <c:pt idx="516">
                  <c:v>0.43302105357998144</c:v>
                </c:pt>
                <c:pt idx="517">
                  <c:v>-1.9871705048359445E-2</c:v>
                </c:pt>
                <c:pt idx="518">
                  <c:v>-1.9871705048359445E-2</c:v>
                </c:pt>
                <c:pt idx="519">
                  <c:v>0.44941924294890967</c:v>
                </c:pt>
                <c:pt idx="520">
                  <c:v>0.44941924294890967</c:v>
                </c:pt>
                <c:pt idx="521">
                  <c:v>-0.11712054039439579</c:v>
                </c:pt>
                <c:pt idx="522">
                  <c:v>-0.11712054039439579</c:v>
                </c:pt>
                <c:pt idx="523">
                  <c:v>-4.3208330595774669E-2</c:v>
                </c:pt>
                <c:pt idx="524">
                  <c:v>-4.3208330595774669E-2</c:v>
                </c:pt>
                <c:pt idx="525">
                  <c:v>0.10770864277973757</c:v>
                </c:pt>
                <c:pt idx="526">
                  <c:v>0.10770864277973757</c:v>
                </c:pt>
                <c:pt idx="527">
                  <c:v>-2.1684712473128087E-2</c:v>
                </c:pt>
                <c:pt idx="528">
                  <c:v>-2.1684712473128087E-2</c:v>
                </c:pt>
                <c:pt idx="529">
                  <c:v>-0.14298978332049117</c:v>
                </c:pt>
                <c:pt idx="530">
                  <c:v>-0.14298978332049117</c:v>
                </c:pt>
                <c:pt idx="531">
                  <c:v>-0.23862144591490164</c:v>
                </c:pt>
                <c:pt idx="532">
                  <c:v>-0.23862144591490164</c:v>
                </c:pt>
                <c:pt idx="533">
                  <c:v>-0.21278393313014377</c:v>
                </c:pt>
                <c:pt idx="534">
                  <c:v>-0.21278393313014377</c:v>
                </c:pt>
                <c:pt idx="535">
                  <c:v>0.52312009991738151</c:v>
                </c:pt>
                <c:pt idx="536">
                  <c:v>0.52312009991738151</c:v>
                </c:pt>
                <c:pt idx="537">
                  <c:v>-0.11626066398576285</c:v>
                </c:pt>
                <c:pt idx="538">
                  <c:v>-0.11626066398576285</c:v>
                </c:pt>
                <c:pt idx="539">
                  <c:v>0.17110076136444974</c:v>
                </c:pt>
                <c:pt idx="540">
                  <c:v>0.17110076136444974</c:v>
                </c:pt>
                <c:pt idx="541">
                  <c:v>-0.38270448744176377</c:v>
                </c:pt>
                <c:pt idx="542">
                  <c:v>-0.38270448744176377</c:v>
                </c:pt>
                <c:pt idx="543">
                  <c:v>0.19859424442468665</c:v>
                </c:pt>
                <c:pt idx="544">
                  <c:v>0.19859424442468665</c:v>
                </c:pt>
                <c:pt idx="545">
                  <c:v>8.4920016074669036E-2</c:v>
                </c:pt>
                <c:pt idx="546">
                  <c:v>8.4920016074669036E-2</c:v>
                </c:pt>
                <c:pt idx="547">
                  <c:v>-0.14119265746012388</c:v>
                </c:pt>
                <c:pt idx="548">
                  <c:v>-0.14119265746012388</c:v>
                </c:pt>
                <c:pt idx="549">
                  <c:v>-3.80154415912628E-2</c:v>
                </c:pt>
                <c:pt idx="550">
                  <c:v>-3.80154415912628E-2</c:v>
                </c:pt>
                <c:pt idx="551">
                  <c:v>9.4296046158804714E-2</c:v>
                </c:pt>
                <c:pt idx="552">
                  <c:v>9.4296046158804714E-2</c:v>
                </c:pt>
                <c:pt idx="553">
                  <c:v>6.6718577667600698E-2</c:v>
                </c:pt>
                <c:pt idx="554">
                  <c:v>6.6718577667600698E-2</c:v>
                </c:pt>
                <c:pt idx="555">
                  <c:v>1.6147482940530367E-2</c:v>
                </c:pt>
                <c:pt idx="556">
                  <c:v>1.6147482940530367E-2</c:v>
                </c:pt>
                <c:pt idx="557">
                  <c:v>-1.3684923103637558E-2</c:v>
                </c:pt>
                <c:pt idx="558">
                  <c:v>-1.3684923103637558E-2</c:v>
                </c:pt>
                <c:pt idx="559">
                  <c:v>0.1815232388014909</c:v>
                </c:pt>
                <c:pt idx="560">
                  <c:v>0.1815232388014909</c:v>
                </c:pt>
                <c:pt idx="561">
                  <c:v>-7.1113676264747738E-2</c:v>
                </c:pt>
                <c:pt idx="562">
                  <c:v>-7.1113676264747738E-2</c:v>
                </c:pt>
                <c:pt idx="563">
                  <c:v>1.5982101235559654E-2</c:v>
                </c:pt>
                <c:pt idx="564">
                  <c:v>1.5982101235559654E-2</c:v>
                </c:pt>
                <c:pt idx="565">
                  <c:v>-0.274503686095942</c:v>
                </c:pt>
                <c:pt idx="566">
                  <c:v>-0.274503686095942</c:v>
                </c:pt>
                <c:pt idx="567">
                  <c:v>-7.728796464069454E-2</c:v>
                </c:pt>
                <c:pt idx="568">
                  <c:v>-7.728796464069454E-2</c:v>
                </c:pt>
                <c:pt idx="569">
                  <c:v>-7.308779320160852E-2</c:v>
                </c:pt>
                <c:pt idx="570">
                  <c:v>-7.308779320160852E-2</c:v>
                </c:pt>
                <c:pt idx="571">
                  <c:v>0.23300810139637917</c:v>
                </c:pt>
                <c:pt idx="572">
                  <c:v>0.23300810139637917</c:v>
                </c:pt>
                <c:pt idx="573">
                  <c:v>0.45432098774369045</c:v>
                </c:pt>
                <c:pt idx="574">
                  <c:v>0.45432098774369045</c:v>
                </c:pt>
                <c:pt idx="575">
                  <c:v>-0.1478070863067682</c:v>
                </c:pt>
                <c:pt idx="576">
                  <c:v>-0.1478070863067682</c:v>
                </c:pt>
                <c:pt idx="577">
                  <c:v>-0.12090506627757236</c:v>
                </c:pt>
                <c:pt idx="578">
                  <c:v>-0.12090506627757236</c:v>
                </c:pt>
                <c:pt idx="579">
                  <c:v>-0.22961624946820614</c:v>
                </c:pt>
                <c:pt idx="580">
                  <c:v>-0.22961624946820614</c:v>
                </c:pt>
                <c:pt idx="581">
                  <c:v>-7.0198329885391431E-2</c:v>
                </c:pt>
                <c:pt idx="582">
                  <c:v>-7.0198329885391431E-2</c:v>
                </c:pt>
                <c:pt idx="583">
                  <c:v>3.8131868262839319E-2</c:v>
                </c:pt>
                <c:pt idx="584">
                  <c:v>3.8131868262839319E-2</c:v>
                </c:pt>
                <c:pt idx="585">
                  <c:v>0.1311383739920764</c:v>
                </c:pt>
                <c:pt idx="586">
                  <c:v>0.1311383739920764</c:v>
                </c:pt>
                <c:pt idx="587">
                  <c:v>9.0236980084785756E-3</c:v>
                </c:pt>
                <c:pt idx="588">
                  <c:v>9.0236980084785756E-3</c:v>
                </c:pt>
                <c:pt idx="589">
                  <c:v>2.7686984799517589E-2</c:v>
                </c:pt>
                <c:pt idx="590">
                  <c:v>2.7686984799517589E-2</c:v>
                </c:pt>
                <c:pt idx="591">
                  <c:v>7.7537108935048948E-2</c:v>
                </c:pt>
                <c:pt idx="592">
                  <c:v>7.7537108935048948E-2</c:v>
                </c:pt>
                <c:pt idx="593">
                  <c:v>4.9611150863684728E-2</c:v>
                </c:pt>
                <c:pt idx="594">
                  <c:v>4.9611150863684728E-2</c:v>
                </c:pt>
                <c:pt idx="595">
                  <c:v>-0.22863324221392745</c:v>
                </c:pt>
                <c:pt idx="596">
                  <c:v>-0.22863324221392745</c:v>
                </c:pt>
                <c:pt idx="597">
                  <c:v>-5.53180017700452E-2</c:v>
                </c:pt>
                <c:pt idx="598">
                  <c:v>-5.53180017700452E-2</c:v>
                </c:pt>
                <c:pt idx="599">
                  <c:v>0.27956873349080524</c:v>
                </c:pt>
                <c:pt idx="600">
                  <c:v>0.27956873349080524</c:v>
                </c:pt>
                <c:pt idx="601">
                  <c:v>-0.14026355271667335</c:v>
                </c:pt>
                <c:pt idx="602">
                  <c:v>-0.14026355271667335</c:v>
                </c:pt>
                <c:pt idx="603">
                  <c:v>-5.6560991969107022E-2</c:v>
                </c:pt>
                <c:pt idx="604">
                  <c:v>-5.6560991969107022E-2</c:v>
                </c:pt>
                <c:pt idx="605">
                  <c:v>-7.7852770925476378E-2</c:v>
                </c:pt>
                <c:pt idx="606">
                  <c:v>-7.7852770925476378E-2</c:v>
                </c:pt>
                <c:pt idx="607">
                  <c:v>-5.1600727607579167E-2</c:v>
                </c:pt>
                <c:pt idx="608">
                  <c:v>-5.1600727607579167E-2</c:v>
                </c:pt>
                <c:pt idx="609">
                  <c:v>2.7045519292627773E-3</c:v>
                </c:pt>
                <c:pt idx="610">
                  <c:v>2.7045519292627773E-3</c:v>
                </c:pt>
                <c:pt idx="611">
                  <c:v>-4.8170314565961547E-2</c:v>
                </c:pt>
                <c:pt idx="612">
                  <c:v>-4.8170314565961547E-2</c:v>
                </c:pt>
                <c:pt idx="613">
                  <c:v>-0.19074284918151641</c:v>
                </c:pt>
                <c:pt idx="614">
                  <c:v>-0.19074284918151641</c:v>
                </c:pt>
                <c:pt idx="615">
                  <c:v>0.13922186462974651</c:v>
                </c:pt>
                <c:pt idx="616">
                  <c:v>0.13922186462974651</c:v>
                </c:pt>
                <c:pt idx="617">
                  <c:v>1.4729331299598414E-2</c:v>
                </c:pt>
                <c:pt idx="618">
                  <c:v>1.4729331299598414E-2</c:v>
                </c:pt>
                <c:pt idx="619">
                  <c:v>-0.11057562895762096</c:v>
                </c:pt>
                <c:pt idx="620">
                  <c:v>-0.11057562895762096</c:v>
                </c:pt>
                <c:pt idx="621">
                  <c:v>-2.3076465379017641E-2</c:v>
                </c:pt>
                <c:pt idx="622">
                  <c:v>-2.3076465379017641E-2</c:v>
                </c:pt>
                <c:pt idx="623">
                  <c:v>-4.5970083626832192E-2</c:v>
                </c:pt>
                <c:pt idx="624">
                  <c:v>-4.5970083626832192E-2</c:v>
                </c:pt>
                <c:pt idx="625">
                  <c:v>-5.0692541992091833E-2</c:v>
                </c:pt>
                <c:pt idx="626">
                  <c:v>-5.0692541992091833E-2</c:v>
                </c:pt>
                <c:pt idx="627">
                  <c:v>-2.3900489253252388E-2</c:v>
                </c:pt>
                <c:pt idx="628">
                  <c:v>-2.3900489253252388E-2</c:v>
                </c:pt>
                <c:pt idx="629">
                  <c:v>-1.431265080119859E-2</c:v>
                </c:pt>
                <c:pt idx="630">
                  <c:v>-1.431265080119859E-2</c:v>
                </c:pt>
                <c:pt idx="631">
                  <c:v>-9.0348270778970452E-3</c:v>
                </c:pt>
                <c:pt idx="632">
                  <c:v>-9.0348270778970452E-3</c:v>
                </c:pt>
                <c:pt idx="633">
                  <c:v>-2.4897205920688226E-2</c:v>
                </c:pt>
                <c:pt idx="634">
                  <c:v>-2.4897205920688226E-2</c:v>
                </c:pt>
                <c:pt idx="635">
                  <c:v>-5.2453190793581239E-2</c:v>
                </c:pt>
                <c:pt idx="636">
                  <c:v>-5.2453190793581239E-2</c:v>
                </c:pt>
                <c:pt idx="637">
                  <c:v>-0.11725097102054161</c:v>
                </c:pt>
                <c:pt idx="638">
                  <c:v>-0.11725097102054161</c:v>
                </c:pt>
                <c:pt idx="639">
                  <c:v>-3.0447576602409043E-2</c:v>
                </c:pt>
                <c:pt idx="640">
                  <c:v>-3.0447576602409043E-2</c:v>
                </c:pt>
                <c:pt idx="641">
                  <c:v>-4.6345163729437422E-2</c:v>
                </c:pt>
                <c:pt idx="642">
                  <c:v>-4.6345163729437422E-2</c:v>
                </c:pt>
                <c:pt idx="643">
                  <c:v>-8.6343528359714261E-2</c:v>
                </c:pt>
                <c:pt idx="644">
                  <c:v>-8.6343528359714261E-2</c:v>
                </c:pt>
                <c:pt idx="645">
                  <c:v>-3.8910270821654436E-2</c:v>
                </c:pt>
                <c:pt idx="646">
                  <c:v>-3.8910270821654436E-2</c:v>
                </c:pt>
                <c:pt idx="647">
                  <c:v>-4.201137558235235E-2</c:v>
                </c:pt>
                <c:pt idx="648">
                  <c:v>-4.201137558235235E-2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E7-4DD0-A8D0-5C5AEC345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090928"/>
        <c:axId val="817078448"/>
      </c:scatterChart>
      <c:valAx>
        <c:axId val="817099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7085648"/>
        <c:crosses val="autoZero"/>
        <c:crossBetween val="midCat"/>
      </c:valAx>
      <c:valAx>
        <c:axId val="81708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7099568"/>
        <c:crosses val="autoZero"/>
        <c:crossBetween val="midCat"/>
      </c:valAx>
      <c:valAx>
        <c:axId val="8170784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7090928"/>
        <c:crosses val="max"/>
        <c:crossBetween val="midCat"/>
      </c:valAx>
      <c:valAx>
        <c:axId val="8170909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17078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TUNNEL_30S_TS_NOISE_2P!$C$1</c:f>
              <c:strCache>
                <c:ptCount val="1"/>
                <c:pt idx="0">
                  <c:v>Reference Position (m)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TUNNEL_30S_TS_NOISE_2P!$B$2:$B$693</c:f>
              <c:numCache>
                <c:formatCode>General</c:formatCode>
                <c:ptCount val="692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4.7990000000000004</c:v>
                </c:pt>
                <c:pt idx="11">
                  <c:v>4.7990000000000004</c:v>
                </c:pt>
                <c:pt idx="12">
                  <c:v>5.1989999999999998</c:v>
                </c:pt>
                <c:pt idx="13">
                  <c:v>5.1989999999999998</c:v>
                </c:pt>
                <c:pt idx="14">
                  <c:v>5.7990000000000004</c:v>
                </c:pt>
                <c:pt idx="15">
                  <c:v>5.7990000000000004</c:v>
                </c:pt>
                <c:pt idx="16">
                  <c:v>6.1989999999999998</c:v>
                </c:pt>
                <c:pt idx="17">
                  <c:v>6.1989999999999998</c:v>
                </c:pt>
                <c:pt idx="18">
                  <c:v>6.7990000000000004</c:v>
                </c:pt>
                <c:pt idx="19">
                  <c:v>6.7990000000000004</c:v>
                </c:pt>
                <c:pt idx="20">
                  <c:v>7.1989999999999998</c:v>
                </c:pt>
                <c:pt idx="21">
                  <c:v>7.1989999999999998</c:v>
                </c:pt>
                <c:pt idx="22">
                  <c:v>7.7990000000000004</c:v>
                </c:pt>
                <c:pt idx="23">
                  <c:v>7.7990000000000004</c:v>
                </c:pt>
                <c:pt idx="24">
                  <c:v>8.1989999999999998</c:v>
                </c:pt>
                <c:pt idx="25">
                  <c:v>8.1989999999999998</c:v>
                </c:pt>
                <c:pt idx="26">
                  <c:v>8.7989999999999995</c:v>
                </c:pt>
                <c:pt idx="27">
                  <c:v>8.7989999999999995</c:v>
                </c:pt>
                <c:pt idx="28">
                  <c:v>9.1989999999999998</c:v>
                </c:pt>
                <c:pt idx="29">
                  <c:v>9.1989999999999998</c:v>
                </c:pt>
                <c:pt idx="30">
                  <c:v>9.7989999999999995</c:v>
                </c:pt>
                <c:pt idx="31">
                  <c:v>9.7989999999999995</c:v>
                </c:pt>
                <c:pt idx="32">
                  <c:v>10.199</c:v>
                </c:pt>
                <c:pt idx="33">
                  <c:v>10.199</c:v>
                </c:pt>
                <c:pt idx="34">
                  <c:v>10.798999999999999</c:v>
                </c:pt>
                <c:pt idx="35">
                  <c:v>10.798999999999999</c:v>
                </c:pt>
                <c:pt idx="36">
                  <c:v>11.199</c:v>
                </c:pt>
                <c:pt idx="37">
                  <c:v>11.199</c:v>
                </c:pt>
                <c:pt idx="38">
                  <c:v>11.798999999999999</c:v>
                </c:pt>
                <c:pt idx="39">
                  <c:v>11.798999999999999</c:v>
                </c:pt>
                <c:pt idx="40">
                  <c:v>12.199</c:v>
                </c:pt>
                <c:pt idx="41">
                  <c:v>12.199</c:v>
                </c:pt>
                <c:pt idx="42">
                  <c:v>12.798999999999999</c:v>
                </c:pt>
                <c:pt idx="43">
                  <c:v>12.798999999999999</c:v>
                </c:pt>
                <c:pt idx="44">
                  <c:v>13.199</c:v>
                </c:pt>
                <c:pt idx="45">
                  <c:v>13.199</c:v>
                </c:pt>
                <c:pt idx="46">
                  <c:v>13.798999999999999</c:v>
                </c:pt>
                <c:pt idx="47">
                  <c:v>13.798999999999999</c:v>
                </c:pt>
                <c:pt idx="48">
                  <c:v>14.199</c:v>
                </c:pt>
                <c:pt idx="49">
                  <c:v>14.199</c:v>
                </c:pt>
                <c:pt idx="50">
                  <c:v>14.798999999999999</c:v>
                </c:pt>
                <c:pt idx="51">
                  <c:v>14.798999999999999</c:v>
                </c:pt>
                <c:pt idx="52">
                  <c:v>15.199</c:v>
                </c:pt>
                <c:pt idx="53">
                  <c:v>15.199</c:v>
                </c:pt>
                <c:pt idx="54">
                  <c:v>15.798999999999999</c:v>
                </c:pt>
                <c:pt idx="55">
                  <c:v>15.798999999999999</c:v>
                </c:pt>
                <c:pt idx="56">
                  <c:v>16.199000000000002</c:v>
                </c:pt>
                <c:pt idx="57">
                  <c:v>16.199000000000002</c:v>
                </c:pt>
                <c:pt idx="58">
                  <c:v>16.798999999999999</c:v>
                </c:pt>
                <c:pt idx="59">
                  <c:v>16.798999999999999</c:v>
                </c:pt>
                <c:pt idx="60">
                  <c:v>17.199000000000002</c:v>
                </c:pt>
                <c:pt idx="61">
                  <c:v>17.199000000000002</c:v>
                </c:pt>
                <c:pt idx="62">
                  <c:v>17.798999999999999</c:v>
                </c:pt>
                <c:pt idx="63">
                  <c:v>17.798999999999999</c:v>
                </c:pt>
                <c:pt idx="64">
                  <c:v>18.199000000000002</c:v>
                </c:pt>
                <c:pt idx="65">
                  <c:v>18.199000000000002</c:v>
                </c:pt>
                <c:pt idx="66">
                  <c:v>18.798999999999999</c:v>
                </c:pt>
                <c:pt idx="67">
                  <c:v>18.798999999999999</c:v>
                </c:pt>
                <c:pt idx="68">
                  <c:v>19.199000000000002</c:v>
                </c:pt>
                <c:pt idx="69">
                  <c:v>19.199000000000002</c:v>
                </c:pt>
                <c:pt idx="70">
                  <c:v>19.798999999999999</c:v>
                </c:pt>
                <c:pt idx="71">
                  <c:v>19.798999999999999</c:v>
                </c:pt>
                <c:pt idx="72">
                  <c:v>20.199000000000002</c:v>
                </c:pt>
                <c:pt idx="73">
                  <c:v>20.199000000000002</c:v>
                </c:pt>
                <c:pt idx="74">
                  <c:v>20.798999999999999</c:v>
                </c:pt>
                <c:pt idx="75">
                  <c:v>20.798999999999999</c:v>
                </c:pt>
                <c:pt idx="76">
                  <c:v>21.199000000000002</c:v>
                </c:pt>
                <c:pt idx="77">
                  <c:v>21.199000000000002</c:v>
                </c:pt>
                <c:pt idx="78">
                  <c:v>21.798999999999999</c:v>
                </c:pt>
                <c:pt idx="79">
                  <c:v>21.798999999999999</c:v>
                </c:pt>
                <c:pt idx="80">
                  <c:v>22.199000000000002</c:v>
                </c:pt>
                <c:pt idx="81">
                  <c:v>22.199000000000002</c:v>
                </c:pt>
                <c:pt idx="82">
                  <c:v>22.798999999999999</c:v>
                </c:pt>
                <c:pt idx="83">
                  <c:v>22.798999999999999</c:v>
                </c:pt>
                <c:pt idx="84">
                  <c:v>23.199000000000002</c:v>
                </c:pt>
                <c:pt idx="85">
                  <c:v>23.199000000000002</c:v>
                </c:pt>
                <c:pt idx="86">
                  <c:v>23.798999999999999</c:v>
                </c:pt>
                <c:pt idx="87">
                  <c:v>23.798999999999999</c:v>
                </c:pt>
                <c:pt idx="88">
                  <c:v>24.399000000000001</c:v>
                </c:pt>
                <c:pt idx="89">
                  <c:v>24.399000000000001</c:v>
                </c:pt>
                <c:pt idx="90">
                  <c:v>24.798999999999999</c:v>
                </c:pt>
                <c:pt idx="91">
                  <c:v>24.798999999999999</c:v>
                </c:pt>
                <c:pt idx="92">
                  <c:v>25.399000000000001</c:v>
                </c:pt>
                <c:pt idx="93">
                  <c:v>25.399000000000001</c:v>
                </c:pt>
                <c:pt idx="94">
                  <c:v>25.798999999999999</c:v>
                </c:pt>
                <c:pt idx="95">
                  <c:v>25.798999999999999</c:v>
                </c:pt>
                <c:pt idx="96">
                  <c:v>26.399000000000001</c:v>
                </c:pt>
                <c:pt idx="97">
                  <c:v>26.399000000000001</c:v>
                </c:pt>
                <c:pt idx="98">
                  <c:v>26.798999999999999</c:v>
                </c:pt>
                <c:pt idx="99">
                  <c:v>26.798999999999999</c:v>
                </c:pt>
                <c:pt idx="100">
                  <c:v>27.399000000000001</c:v>
                </c:pt>
                <c:pt idx="101">
                  <c:v>27.399000000000001</c:v>
                </c:pt>
                <c:pt idx="102">
                  <c:v>27.798999999999999</c:v>
                </c:pt>
                <c:pt idx="103">
                  <c:v>27.798999999999999</c:v>
                </c:pt>
                <c:pt idx="104">
                  <c:v>28.399000000000001</c:v>
                </c:pt>
                <c:pt idx="105">
                  <c:v>28.399000000000001</c:v>
                </c:pt>
                <c:pt idx="106">
                  <c:v>28.798999999999999</c:v>
                </c:pt>
                <c:pt idx="107">
                  <c:v>28.798999999999999</c:v>
                </c:pt>
                <c:pt idx="108">
                  <c:v>29.399000000000001</c:v>
                </c:pt>
                <c:pt idx="109">
                  <c:v>29.399000000000001</c:v>
                </c:pt>
                <c:pt idx="110">
                  <c:v>29.798999999999999</c:v>
                </c:pt>
                <c:pt idx="111">
                  <c:v>29.798999999999999</c:v>
                </c:pt>
                <c:pt idx="112">
                  <c:v>30.399000000000001</c:v>
                </c:pt>
                <c:pt idx="113">
                  <c:v>30.399000000000001</c:v>
                </c:pt>
                <c:pt idx="114">
                  <c:v>30.798999999999999</c:v>
                </c:pt>
                <c:pt idx="115">
                  <c:v>30.798999999999999</c:v>
                </c:pt>
                <c:pt idx="116">
                  <c:v>31.399000000000001</c:v>
                </c:pt>
                <c:pt idx="117">
                  <c:v>31.399000000000001</c:v>
                </c:pt>
                <c:pt idx="118">
                  <c:v>31.798999999999999</c:v>
                </c:pt>
                <c:pt idx="119">
                  <c:v>31.798999999999999</c:v>
                </c:pt>
                <c:pt idx="120">
                  <c:v>32.399000000000001</c:v>
                </c:pt>
                <c:pt idx="121">
                  <c:v>32.399000000000001</c:v>
                </c:pt>
                <c:pt idx="122">
                  <c:v>32.798999999999999</c:v>
                </c:pt>
                <c:pt idx="123">
                  <c:v>32.798999999999999</c:v>
                </c:pt>
                <c:pt idx="124">
                  <c:v>33.399000000000001</c:v>
                </c:pt>
                <c:pt idx="125">
                  <c:v>33.399000000000001</c:v>
                </c:pt>
                <c:pt idx="126">
                  <c:v>33.798999999999999</c:v>
                </c:pt>
                <c:pt idx="127">
                  <c:v>33.798999999999999</c:v>
                </c:pt>
                <c:pt idx="128">
                  <c:v>34.399000000000001</c:v>
                </c:pt>
                <c:pt idx="129">
                  <c:v>34.399000000000001</c:v>
                </c:pt>
                <c:pt idx="130">
                  <c:v>34.798999999999999</c:v>
                </c:pt>
                <c:pt idx="131">
                  <c:v>34.798999999999999</c:v>
                </c:pt>
                <c:pt idx="132">
                  <c:v>35.399000000000001</c:v>
                </c:pt>
                <c:pt idx="133">
                  <c:v>35.399000000000001</c:v>
                </c:pt>
                <c:pt idx="134">
                  <c:v>35.798999999999999</c:v>
                </c:pt>
                <c:pt idx="135">
                  <c:v>35.798999999999999</c:v>
                </c:pt>
                <c:pt idx="136">
                  <c:v>36.399000000000001</c:v>
                </c:pt>
                <c:pt idx="137">
                  <c:v>36.399000000000001</c:v>
                </c:pt>
                <c:pt idx="138">
                  <c:v>36.798999999999999</c:v>
                </c:pt>
                <c:pt idx="139">
                  <c:v>36.798999999999999</c:v>
                </c:pt>
                <c:pt idx="140">
                  <c:v>37.399000000000001</c:v>
                </c:pt>
                <c:pt idx="141">
                  <c:v>37.399000000000001</c:v>
                </c:pt>
                <c:pt idx="142">
                  <c:v>37.798999999999999</c:v>
                </c:pt>
                <c:pt idx="143">
                  <c:v>37.798999999999999</c:v>
                </c:pt>
                <c:pt idx="144">
                  <c:v>38.399000000000001</c:v>
                </c:pt>
                <c:pt idx="145">
                  <c:v>38.399000000000001</c:v>
                </c:pt>
                <c:pt idx="146">
                  <c:v>38.798999999999999</c:v>
                </c:pt>
                <c:pt idx="147">
                  <c:v>38.798999999999999</c:v>
                </c:pt>
                <c:pt idx="148">
                  <c:v>39.399000000000001</c:v>
                </c:pt>
                <c:pt idx="149">
                  <c:v>39.399000000000001</c:v>
                </c:pt>
                <c:pt idx="150">
                  <c:v>39.798999999999999</c:v>
                </c:pt>
                <c:pt idx="151">
                  <c:v>39.798999999999999</c:v>
                </c:pt>
                <c:pt idx="152">
                  <c:v>40.399000000000001</c:v>
                </c:pt>
                <c:pt idx="153">
                  <c:v>40.399000000000001</c:v>
                </c:pt>
                <c:pt idx="154">
                  <c:v>41</c:v>
                </c:pt>
                <c:pt idx="155">
                  <c:v>41</c:v>
                </c:pt>
                <c:pt idx="156">
                  <c:v>41.399000000000001</c:v>
                </c:pt>
                <c:pt idx="157">
                  <c:v>41.399000000000001</c:v>
                </c:pt>
                <c:pt idx="158">
                  <c:v>42</c:v>
                </c:pt>
                <c:pt idx="159">
                  <c:v>42</c:v>
                </c:pt>
                <c:pt idx="160">
                  <c:v>42.399000000000001</c:v>
                </c:pt>
                <c:pt idx="161">
                  <c:v>42.399000000000001</c:v>
                </c:pt>
                <c:pt idx="162">
                  <c:v>43</c:v>
                </c:pt>
                <c:pt idx="163">
                  <c:v>43</c:v>
                </c:pt>
                <c:pt idx="164">
                  <c:v>43.399000000000001</c:v>
                </c:pt>
                <c:pt idx="165">
                  <c:v>43.399000000000001</c:v>
                </c:pt>
                <c:pt idx="166">
                  <c:v>44</c:v>
                </c:pt>
                <c:pt idx="167">
                  <c:v>44</c:v>
                </c:pt>
                <c:pt idx="168">
                  <c:v>44.399000000000001</c:v>
                </c:pt>
                <c:pt idx="169">
                  <c:v>44.399000000000001</c:v>
                </c:pt>
                <c:pt idx="170">
                  <c:v>45</c:v>
                </c:pt>
                <c:pt idx="171">
                  <c:v>45</c:v>
                </c:pt>
                <c:pt idx="172">
                  <c:v>45.399000000000001</c:v>
                </c:pt>
                <c:pt idx="173">
                  <c:v>45.399000000000001</c:v>
                </c:pt>
                <c:pt idx="174">
                  <c:v>46</c:v>
                </c:pt>
                <c:pt idx="175">
                  <c:v>46</c:v>
                </c:pt>
                <c:pt idx="176">
                  <c:v>46.399000000000001</c:v>
                </c:pt>
                <c:pt idx="177">
                  <c:v>46.399000000000001</c:v>
                </c:pt>
                <c:pt idx="178">
                  <c:v>47</c:v>
                </c:pt>
                <c:pt idx="179">
                  <c:v>47</c:v>
                </c:pt>
                <c:pt idx="180">
                  <c:v>47.399000000000001</c:v>
                </c:pt>
                <c:pt idx="181">
                  <c:v>47.399000000000001</c:v>
                </c:pt>
                <c:pt idx="182">
                  <c:v>48</c:v>
                </c:pt>
                <c:pt idx="183">
                  <c:v>48</c:v>
                </c:pt>
                <c:pt idx="184">
                  <c:v>48.399000000000001</c:v>
                </c:pt>
                <c:pt idx="185">
                  <c:v>48.399000000000001</c:v>
                </c:pt>
                <c:pt idx="186">
                  <c:v>49</c:v>
                </c:pt>
                <c:pt idx="187">
                  <c:v>49</c:v>
                </c:pt>
                <c:pt idx="188">
                  <c:v>49.399000000000001</c:v>
                </c:pt>
                <c:pt idx="189">
                  <c:v>49.399000000000001</c:v>
                </c:pt>
                <c:pt idx="190">
                  <c:v>50</c:v>
                </c:pt>
                <c:pt idx="191">
                  <c:v>50</c:v>
                </c:pt>
                <c:pt idx="192">
                  <c:v>50.399000000000001</c:v>
                </c:pt>
                <c:pt idx="193">
                  <c:v>50.399000000000001</c:v>
                </c:pt>
                <c:pt idx="194">
                  <c:v>51</c:v>
                </c:pt>
                <c:pt idx="195">
                  <c:v>51</c:v>
                </c:pt>
                <c:pt idx="196">
                  <c:v>51.399000000000001</c:v>
                </c:pt>
                <c:pt idx="197">
                  <c:v>51.399000000000001</c:v>
                </c:pt>
                <c:pt idx="198">
                  <c:v>52</c:v>
                </c:pt>
                <c:pt idx="199">
                  <c:v>52</c:v>
                </c:pt>
                <c:pt idx="200">
                  <c:v>52.399000000000001</c:v>
                </c:pt>
                <c:pt idx="201">
                  <c:v>52.399000000000001</c:v>
                </c:pt>
                <c:pt idx="202">
                  <c:v>53</c:v>
                </c:pt>
                <c:pt idx="203">
                  <c:v>53</c:v>
                </c:pt>
                <c:pt idx="204">
                  <c:v>53.399000000000001</c:v>
                </c:pt>
                <c:pt idx="205">
                  <c:v>53.399000000000001</c:v>
                </c:pt>
                <c:pt idx="206">
                  <c:v>54</c:v>
                </c:pt>
                <c:pt idx="207">
                  <c:v>54</c:v>
                </c:pt>
                <c:pt idx="208">
                  <c:v>54.399000000000001</c:v>
                </c:pt>
                <c:pt idx="209">
                  <c:v>54.399000000000001</c:v>
                </c:pt>
                <c:pt idx="210">
                  <c:v>55</c:v>
                </c:pt>
                <c:pt idx="211">
                  <c:v>55</c:v>
                </c:pt>
                <c:pt idx="212">
                  <c:v>55.399000000000001</c:v>
                </c:pt>
                <c:pt idx="213">
                  <c:v>55.399000000000001</c:v>
                </c:pt>
                <c:pt idx="214">
                  <c:v>56</c:v>
                </c:pt>
                <c:pt idx="215">
                  <c:v>56</c:v>
                </c:pt>
                <c:pt idx="216">
                  <c:v>56.399000000000001</c:v>
                </c:pt>
                <c:pt idx="217">
                  <c:v>56.399000000000001</c:v>
                </c:pt>
                <c:pt idx="218">
                  <c:v>57</c:v>
                </c:pt>
                <c:pt idx="219">
                  <c:v>57</c:v>
                </c:pt>
                <c:pt idx="220">
                  <c:v>57.399000000000001</c:v>
                </c:pt>
                <c:pt idx="221">
                  <c:v>57.399000000000001</c:v>
                </c:pt>
                <c:pt idx="222">
                  <c:v>58</c:v>
                </c:pt>
                <c:pt idx="223">
                  <c:v>58</c:v>
                </c:pt>
                <c:pt idx="224">
                  <c:v>58.399000000000001</c:v>
                </c:pt>
                <c:pt idx="225">
                  <c:v>58.399000000000001</c:v>
                </c:pt>
                <c:pt idx="226">
                  <c:v>59</c:v>
                </c:pt>
                <c:pt idx="227">
                  <c:v>59</c:v>
                </c:pt>
                <c:pt idx="228">
                  <c:v>59.399000000000001</c:v>
                </c:pt>
                <c:pt idx="229">
                  <c:v>59.399000000000001</c:v>
                </c:pt>
                <c:pt idx="230">
                  <c:v>60</c:v>
                </c:pt>
                <c:pt idx="231">
                  <c:v>60</c:v>
                </c:pt>
                <c:pt idx="232">
                  <c:v>60.598999999999997</c:v>
                </c:pt>
                <c:pt idx="233">
                  <c:v>60.598999999999997</c:v>
                </c:pt>
                <c:pt idx="234">
                  <c:v>61</c:v>
                </c:pt>
                <c:pt idx="235">
                  <c:v>61</c:v>
                </c:pt>
                <c:pt idx="236">
                  <c:v>61.598999999999997</c:v>
                </c:pt>
                <c:pt idx="237">
                  <c:v>61.598999999999997</c:v>
                </c:pt>
                <c:pt idx="238">
                  <c:v>62</c:v>
                </c:pt>
                <c:pt idx="239">
                  <c:v>62</c:v>
                </c:pt>
                <c:pt idx="240">
                  <c:v>62.598999999999997</c:v>
                </c:pt>
                <c:pt idx="241">
                  <c:v>62.598999999999997</c:v>
                </c:pt>
                <c:pt idx="242">
                  <c:v>63</c:v>
                </c:pt>
                <c:pt idx="243">
                  <c:v>63</c:v>
                </c:pt>
                <c:pt idx="244">
                  <c:v>63.598999999999997</c:v>
                </c:pt>
                <c:pt idx="245">
                  <c:v>63.598999999999997</c:v>
                </c:pt>
                <c:pt idx="246">
                  <c:v>64</c:v>
                </c:pt>
                <c:pt idx="247">
                  <c:v>64</c:v>
                </c:pt>
                <c:pt idx="248">
                  <c:v>64.599000000000004</c:v>
                </c:pt>
                <c:pt idx="249">
                  <c:v>64.599000000000004</c:v>
                </c:pt>
                <c:pt idx="250">
                  <c:v>65</c:v>
                </c:pt>
                <c:pt idx="251">
                  <c:v>65</c:v>
                </c:pt>
                <c:pt idx="252">
                  <c:v>65.599000000000004</c:v>
                </c:pt>
                <c:pt idx="253">
                  <c:v>65.599000000000004</c:v>
                </c:pt>
                <c:pt idx="254">
                  <c:v>66</c:v>
                </c:pt>
                <c:pt idx="255">
                  <c:v>66</c:v>
                </c:pt>
                <c:pt idx="256">
                  <c:v>66.599000000000004</c:v>
                </c:pt>
                <c:pt idx="257">
                  <c:v>66.599000000000004</c:v>
                </c:pt>
                <c:pt idx="258">
                  <c:v>67</c:v>
                </c:pt>
                <c:pt idx="259">
                  <c:v>67</c:v>
                </c:pt>
                <c:pt idx="260">
                  <c:v>67.599000000000004</c:v>
                </c:pt>
                <c:pt idx="261">
                  <c:v>67.599000000000004</c:v>
                </c:pt>
                <c:pt idx="262">
                  <c:v>68</c:v>
                </c:pt>
                <c:pt idx="263">
                  <c:v>68</c:v>
                </c:pt>
                <c:pt idx="264">
                  <c:v>68.599000000000004</c:v>
                </c:pt>
                <c:pt idx="265">
                  <c:v>68.599000000000004</c:v>
                </c:pt>
                <c:pt idx="266">
                  <c:v>69</c:v>
                </c:pt>
                <c:pt idx="267">
                  <c:v>69</c:v>
                </c:pt>
                <c:pt idx="268">
                  <c:v>69.599000000000004</c:v>
                </c:pt>
                <c:pt idx="269">
                  <c:v>69.599000000000004</c:v>
                </c:pt>
                <c:pt idx="270">
                  <c:v>70</c:v>
                </c:pt>
                <c:pt idx="271">
                  <c:v>70</c:v>
                </c:pt>
                <c:pt idx="272">
                  <c:v>70.599000000000004</c:v>
                </c:pt>
                <c:pt idx="273">
                  <c:v>70.599000000000004</c:v>
                </c:pt>
                <c:pt idx="274">
                  <c:v>71</c:v>
                </c:pt>
                <c:pt idx="275">
                  <c:v>71</c:v>
                </c:pt>
                <c:pt idx="276">
                  <c:v>71.599000000000004</c:v>
                </c:pt>
                <c:pt idx="277">
                  <c:v>71.599000000000004</c:v>
                </c:pt>
                <c:pt idx="278">
                  <c:v>72</c:v>
                </c:pt>
                <c:pt idx="279">
                  <c:v>72</c:v>
                </c:pt>
                <c:pt idx="280">
                  <c:v>72.599000000000004</c:v>
                </c:pt>
                <c:pt idx="281">
                  <c:v>72.599000000000004</c:v>
                </c:pt>
                <c:pt idx="282">
                  <c:v>73</c:v>
                </c:pt>
                <c:pt idx="283">
                  <c:v>73</c:v>
                </c:pt>
                <c:pt idx="284">
                  <c:v>73.599000000000004</c:v>
                </c:pt>
                <c:pt idx="285">
                  <c:v>73.599000000000004</c:v>
                </c:pt>
                <c:pt idx="286">
                  <c:v>74</c:v>
                </c:pt>
                <c:pt idx="287">
                  <c:v>74</c:v>
                </c:pt>
                <c:pt idx="288">
                  <c:v>74.599000000000004</c:v>
                </c:pt>
                <c:pt idx="289">
                  <c:v>74.599000000000004</c:v>
                </c:pt>
                <c:pt idx="290">
                  <c:v>75</c:v>
                </c:pt>
                <c:pt idx="291">
                  <c:v>75</c:v>
                </c:pt>
                <c:pt idx="292">
                  <c:v>75.599000000000004</c:v>
                </c:pt>
                <c:pt idx="293">
                  <c:v>75.599000000000004</c:v>
                </c:pt>
                <c:pt idx="294">
                  <c:v>76</c:v>
                </c:pt>
                <c:pt idx="295">
                  <c:v>76</c:v>
                </c:pt>
                <c:pt idx="296">
                  <c:v>76.599000000000004</c:v>
                </c:pt>
                <c:pt idx="297">
                  <c:v>76.599000000000004</c:v>
                </c:pt>
                <c:pt idx="298">
                  <c:v>77</c:v>
                </c:pt>
                <c:pt idx="299">
                  <c:v>77</c:v>
                </c:pt>
                <c:pt idx="300">
                  <c:v>77.599000000000004</c:v>
                </c:pt>
                <c:pt idx="301">
                  <c:v>77.599000000000004</c:v>
                </c:pt>
                <c:pt idx="302">
                  <c:v>78</c:v>
                </c:pt>
                <c:pt idx="303">
                  <c:v>78</c:v>
                </c:pt>
                <c:pt idx="304">
                  <c:v>78.599000000000004</c:v>
                </c:pt>
                <c:pt idx="305">
                  <c:v>78.599000000000004</c:v>
                </c:pt>
                <c:pt idx="306">
                  <c:v>79</c:v>
                </c:pt>
                <c:pt idx="307">
                  <c:v>79</c:v>
                </c:pt>
                <c:pt idx="308">
                  <c:v>79.599000000000004</c:v>
                </c:pt>
                <c:pt idx="309">
                  <c:v>79.599000000000004</c:v>
                </c:pt>
                <c:pt idx="310">
                  <c:v>80</c:v>
                </c:pt>
                <c:pt idx="311">
                  <c:v>80</c:v>
                </c:pt>
                <c:pt idx="312">
                  <c:v>80.599000000000004</c:v>
                </c:pt>
                <c:pt idx="313">
                  <c:v>80.599000000000004</c:v>
                </c:pt>
                <c:pt idx="314">
                  <c:v>81</c:v>
                </c:pt>
                <c:pt idx="315">
                  <c:v>81</c:v>
                </c:pt>
                <c:pt idx="316">
                  <c:v>81.599000000000004</c:v>
                </c:pt>
                <c:pt idx="317">
                  <c:v>81.599000000000004</c:v>
                </c:pt>
                <c:pt idx="318">
                  <c:v>82</c:v>
                </c:pt>
                <c:pt idx="319">
                  <c:v>82</c:v>
                </c:pt>
                <c:pt idx="320">
                  <c:v>82.599000000000004</c:v>
                </c:pt>
                <c:pt idx="321">
                  <c:v>82.599000000000004</c:v>
                </c:pt>
                <c:pt idx="322">
                  <c:v>83.198999999999998</c:v>
                </c:pt>
                <c:pt idx="323">
                  <c:v>83.198999999999998</c:v>
                </c:pt>
                <c:pt idx="324">
                  <c:v>83.599000000000004</c:v>
                </c:pt>
                <c:pt idx="325">
                  <c:v>83.599000000000004</c:v>
                </c:pt>
                <c:pt idx="326">
                  <c:v>84.198999999999998</c:v>
                </c:pt>
                <c:pt idx="327">
                  <c:v>84.198999999999998</c:v>
                </c:pt>
                <c:pt idx="328">
                  <c:v>84.599000000000004</c:v>
                </c:pt>
                <c:pt idx="329">
                  <c:v>84.599000000000004</c:v>
                </c:pt>
                <c:pt idx="330">
                  <c:v>85.198999999999998</c:v>
                </c:pt>
                <c:pt idx="331">
                  <c:v>85.198999999999998</c:v>
                </c:pt>
                <c:pt idx="332">
                  <c:v>85.599000000000004</c:v>
                </c:pt>
                <c:pt idx="333">
                  <c:v>85.599000000000004</c:v>
                </c:pt>
                <c:pt idx="334">
                  <c:v>86.198999999999998</c:v>
                </c:pt>
                <c:pt idx="335">
                  <c:v>86.198999999999998</c:v>
                </c:pt>
                <c:pt idx="336">
                  <c:v>86.599000000000004</c:v>
                </c:pt>
                <c:pt idx="337">
                  <c:v>86.599000000000004</c:v>
                </c:pt>
                <c:pt idx="338">
                  <c:v>87.198999999999998</c:v>
                </c:pt>
                <c:pt idx="339">
                  <c:v>87.198999999999998</c:v>
                </c:pt>
                <c:pt idx="340">
                  <c:v>87.599000000000004</c:v>
                </c:pt>
                <c:pt idx="341">
                  <c:v>87.599000000000004</c:v>
                </c:pt>
                <c:pt idx="342">
                  <c:v>88.198999999999998</c:v>
                </c:pt>
                <c:pt idx="343">
                  <c:v>88.198999999999998</c:v>
                </c:pt>
                <c:pt idx="344">
                  <c:v>88.599000000000004</c:v>
                </c:pt>
                <c:pt idx="345">
                  <c:v>88.599000000000004</c:v>
                </c:pt>
                <c:pt idx="346">
                  <c:v>89.198999999999998</c:v>
                </c:pt>
                <c:pt idx="347">
                  <c:v>89.198999999999998</c:v>
                </c:pt>
                <c:pt idx="348">
                  <c:v>89.599000000000004</c:v>
                </c:pt>
                <c:pt idx="349">
                  <c:v>89.599000000000004</c:v>
                </c:pt>
                <c:pt idx="350">
                  <c:v>90.198999999999998</c:v>
                </c:pt>
                <c:pt idx="351">
                  <c:v>90.198999999999998</c:v>
                </c:pt>
                <c:pt idx="352">
                  <c:v>90.599000000000004</c:v>
                </c:pt>
                <c:pt idx="353">
                  <c:v>90.599000000000004</c:v>
                </c:pt>
                <c:pt idx="354">
                  <c:v>91.198999999999998</c:v>
                </c:pt>
                <c:pt idx="355">
                  <c:v>91.198999999999998</c:v>
                </c:pt>
                <c:pt idx="356">
                  <c:v>91.599000000000004</c:v>
                </c:pt>
                <c:pt idx="357">
                  <c:v>91.599000000000004</c:v>
                </c:pt>
                <c:pt idx="358">
                  <c:v>92.198999999999998</c:v>
                </c:pt>
                <c:pt idx="359">
                  <c:v>92.198999999999998</c:v>
                </c:pt>
                <c:pt idx="360">
                  <c:v>92.599000000000004</c:v>
                </c:pt>
                <c:pt idx="361">
                  <c:v>92.599000000000004</c:v>
                </c:pt>
                <c:pt idx="362">
                  <c:v>93.198999999999998</c:v>
                </c:pt>
                <c:pt idx="363">
                  <c:v>93.198999999999998</c:v>
                </c:pt>
                <c:pt idx="364">
                  <c:v>93.599000000000004</c:v>
                </c:pt>
                <c:pt idx="365">
                  <c:v>93.599000000000004</c:v>
                </c:pt>
                <c:pt idx="366">
                  <c:v>94.198999999999998</c:v>
                </c:pt>
                <c:pt idx="367">
                  <c:v>94.198999999999998</c:v>
                </c:pt>
                <c:pt idx="368">
                  <c:v>94.599000000000004</c:v>
                </c:pt>
                <c:pt idx="369">
                  <c:v>94.599000000000004</c:v>
                </c:pt>
                <c:pt idx="370">
                  <c:v>95.198999999999998</c:v>
                </c:pt>
                <c:pt idx="371">
                  <c:v>95.198999999999998</c:v>
                </c:pt>
                <c:pt idx="372">
                  <c:v>95.599000000000004</c:v>
                </c:pt>
                <c:pt idx="373">
                  <c:v>95.599000000000004</c:v>
                </c:pt>
                <c:pt idx="374">
                  <c:v>96.198999999999998</c:v>
                </c:pt>
                <c:pt idx="375">
                  <c:v>96.198999999999998</c:v>
                </c:pt>
                <c:pt idx="376">
                  <c:v>96.599000000000004</c:v>
                </c:pt>
                <c:pt idx="377">
                  <c:v>96.599000000000004</c:v>
                </c:pt>
                <c:pt idx="378">
                  <c:v>97.198999999999998</c:v>
                </c:pt>
                <c:pt idx="379">
                  <c:v>97.198999999999998</c:v>
                </c:pt>
                <c:pt idx="380">
                  <c:v>97.599000000000004</c:v>
                </c:pt>
                <c:pt idx="381">
                  <c:v>97.599000000000004</c:v>
                </c:pt>
                <c:pt idx="382">
                  <c:v>98.198999999999998</c:v>
                </c:pt>
                <c:pt idx="383">
                  <c:v>98.198999999999998</c:v>
                </c:pt>
                <c:pt idx="384">
                  <c:v>98.599000000000004</c:v>
                </c:pt>
                <c:pt idx="385">
                  <c:v>98.599000000000004</c:v>
                </c:pt>
                <c:pt idx="386">
                  <c:v>99.198999999999998</c:v>
                </c:pt>
                <c:pt idx="387">
                  <c:v>99.198999999999998</c:v>
                </c:pt>
                <c:pt idx="388">
                  <c:v>99.599000000000004</c:v>
                </c:pt>
                <c:pt idx="389">
                  <c:v>99.599000000000004</c:v>
                </c:pt>
                <c:pt idx="390">
                  <c:v>100.199</c:v>
                </c:pt>
                <c:pt idx="391">
                  <c:v>100.199</c:v>
                </c:pt>
                <c:pt idx="392">
                  <c:v>100.599</c:v>
                </c:pt>
                <c:pt idx="393">
                  <c:v>100.599</c:v>
                </c:pt>
                <c:pt idx="394">
                  <c:v>101.199</c:v>
                </c:pt>
                <c:pt idx="395">
                  <c:v>101.199</c:v>
                </c:pt>
                <c:pt idx="396">
                  <c:v>101.599</c:v>
                </c:pt>
                <c:pt idx="397">
                  <c:v>101.599</c:v>
                </c:pt>
                <c:pt idx="398">
                  <c:v>102.199</c:v>
                </c:pt>
                <c:pt idx="399">
                  <c:v>102.199</c:v>
                </c:pt>
                <c:pt idx="400">
                  <c:v>102.79900000000001</c:v>
                </c:pt>
                <c:pt idx="401">
                  <c:v>102.79900000000001</c:v>
                </c:pt>
                <c:pt idx="402">
                  <c:v>103.199</c:v>
                </c:pt>
                <c:pt idx="403">
                  <c:v>103.199</c:v>
                </c:pt>
                <c:pt idx="404">
                  <c:v>103.79900000000001</c:v>
                </c:pt>
                <c:pt idx="405">
                  <c:v>103.79900000000001</c:v>
                </c:pt>
                <c:pt idx="406">
                  <c:v>104.199</c:v>
                </c:pt>
                <c:pt idx="407">
                  <c:v>104.199</c:v>
                </c:pt>
                <c:pt idx="408">
                  <c:v>104.79900000000001</c:v>
                </c:pt>
                <c:pt idx="409">
                  <c:v>104.79900000000001</c:v>
                </c:pt>
                <c:pt idx="410">
                  <c:v>105.199</c:v>
                </c:pt>
                <c:pt idx="411">
                  <c:v>105.199</c:v>
                </c:pt>
                <c:pt idx="412">
                  <c:v>105.79900000000001</c:v>
                </c:pt>
                <c:pt idx="413">
                  <c:v>105.79900000000001</c:v>
                </c:pt>
                <c:pt idx="414">
                  <c:v>106.199</c:v>
                </c:pt>
                <c:pt idx="415">
                  <c:v>106.199</c:v>
                </c:pt>
                <c:pt idx="416">
                  <c:v>106.79900000000001</c:v>
                </c:pt>
                <c:pt idx="417">
                  <c:v>106.79900000000001</c:v>
                </c:pt>
                <c:pt idx="418">
                  <c:v>107.199</c:v>
                </c:pt>
                <c:pt idx="419">
                  <c:v>107.199</c:v>
                </c:pt>
                <c:pt idx="420">
                  <c:v>107.79900000000001</c:v>
                </c:pt>
                <c:pt idx="421">
                  <c:v>107.79900000000001</c:v>
                </c:pt>
                <c:pt idx="422">
                  <c:v>108.199</c:v>
                </c:pt>
                <c:pt idx="423">
                  <c:v>108.199</c:v>
                </c:pt>
                <c:pt idx="424">
                  <c:v>108.79900000000001</c:v>
                </c:pt>
                <c:pt idx="425">
                  <c:v>108.79900000000001</c:v>
                </c:pt>
                <c:pt idx="426">
                  <c:v>109.199</c:v>
                </c:pt>
                <c:pt idx="427">
                  <c:v>109.199</c:v>
                </c:pt>
                <c:pt idx="428">
                  <c:v>109.79900000000001</c:v>
                </c:pt>
                <c:pt idx="429">
                  <c:v>109.79900000000001</c:v>
                </c:pt>
                <c:pt idx="430">
                  <c:v>110.199</c:v>
                </c:pt>
                <c:pt idx="431">
                  <c:v>110.199</c:v>
                </c:pt>
                <c:pt idx="432">
                  <c:v>110.79900000000001</c:v>
                </c:pt>
                <c:pt idx="433">
                  <c:v>110.79900000000001</c:v>
                </c:pt>
                <c:pt idx="434">
                  <c:v>111.199</c:v>
                </c:pt>
                <c:pt idx="435">
                  <c:v>111.199</c:v>
                </c:pt>
                <c:pt idx="436">
                  <c:v>111.79900000000001</c:v>
                </c:pt>
                <c:pt idx="437">
                  <c:v>111.79900000000001</c:v>
                </c:pt>
                <c:pt idx="438">
                  <c:v>112.199</c:v>
                </c:pt>
                <c:pt idx="439">
                  <c:v>112.199</c:v>
                </c:pt>
                <c:pt idx="440">
                  <c:v>112.79900000000001</c:v>
                </c:pt>
                <c:pt idx="441">
                  <c:v>112.79900000000001</c:v>
                </c:pt>
                <c:pt idx="442">
                  <c:v>113.199</c:v>
                </c:pt>
                <c:pt idx="443">
                  <c:v>113.199</c:v>
                </c:pt>
                <c:pt idx="444">
                  <c:v>113.79900000000001</c:v>
                </c:pt>
                <c:pt idx="445">
                  <c:v>113.79900000000001</c:v>
                </c:pt>
                <c:pt idx="446">
                  <c:v>114.199</c:v>
                </c:pt>
                <c:pt idx="447">
                  <c:v>114.199</c:v>
                </c:pt>
                <c:pt idx="448">
                  <c:v>114.79900000000001</c:v>
                </c:pt>
                <c:pt idx="449">
                  <c:v>114.79900000000001</c:v>
                </c:pt>
                <c:pt idx="450">
                  <c:v>115.199</c:v>
                </c:pt>
                <c:pt idx="451">
                  <c:v>115.199</c:v>
                </c:pt>
                <c:pt idx="452">
                  <c:v>115.79900000000001</c:v>
                </c:pt>
                <c:pt idx="453">
                  <c:v>115.79900000000001</c:v>
                </c:pt>
                <c:pt idx="454">
                  <c:v>116.199</c:v>
                </c:pt>
                <c:pt idx="455">
                  <c:v>116.199</c:v>
                </c:pt>
                <c:pt idx="456">
                  <c:v>116.79900000000001</c:v>
                </c:pt>
                <c:pt idx="457">
                  <c:v>116.79900000000001</c:v>
                </c:pt>
                <c:pt idx="458">
                  <c:v>117.199</c:v>
                </c:pt>
                <c:pt idx="459">
                  <c:v>117.199</c:v>
                </c:pt>
                <c:pt idx="460">
                  <c:v>117.79900000000001</c:v>
                </c:pt>
                <c:pt idx="461">
                  <c:v>117.79900000000001</c:v>
                </c:pt>
                <c:pt idx="462">
                  <c:v>118.199</c:v>
                </c:pt>
                <c:pt idx="463">
                  <c:v>118.199</c:v>
                </c:pt>
                <c:pt idx="464">
                  <c:v>118.79900000000001</c:v>
                </c:pt>
                <c:pt idx="465">
                  <c:v>118.79900000000001</c:v>
                </c:pt>
                <c:pt idx="466">
                  <c:v>119.199</c:v>
                </c:pt>
                <c:pt idx="467">
                  <c:v>119.199</c:v>
                </c:pt>
                <c:pt idx="468">
                  <c:v>119.79900000000001</c:v>
                </c:pt>
                <c:pt idx="469">
                  <c:v>119.79900000000001</c:v>
                </c:pt>
                <c:pt idx="470">
                  <c:v>120.199</c:v>
                </c:pt>
                <c:pt idx="471">
                  <c:v>120.199</c:v>
                </c:pt>
                <c:pt idx="472">
                  <c:v>120.79900000000001</c:v>
                </c:pt>
                <c:pt idx="473">
                  <c:v>120.79900000000001</c:v>
                </c:pt>
                <c:pt idx="474">
                  <c:v>121.199</c:v>
                </c:pt>
                <c:pt idx="475">
                  <c:v>121.199</c:v>
                </c:pt>
                <c:pt idx="476">
                  <c:v>121.79900000000001</c:v>
                </c:pt>
                <c:pt idx="477">
                  <c:v>121.79900000000001</c:v>
                </c:pt>
                <c:pt idx="478">
                  <c:v>122.199</c:v>
                </c:pt>
                <c:pt idx="479">
                  <c:v>122.199</c:v>
                </c:pt>
                <c:pt idx="480">
                  <c:v>122.79900000000001</c:v>
                </c:pt>
                <c:pt idx="481">
                  <c:v>122.79900000000001</c:v>
                </c:pt>
                <c:pt idx="482">
                  <c:v>123.199</c:v>
                </c:pt>
                <c:pt idx="483">
                  <c:v>123.199</c:v>
                </c:pt>
                <c:pt idx="484">
                  <c:v>123.79900000000001</c:v>
                </c:pt>
                <c:pt idx="485">
                  <c:v>123.79900000000001</c:v>
                </c:pt>
                <c:pt idx="486">
                  <c:v>124.199</c:v>
                </c:pt>
                <c:pt idx="487">
                  <c:v>124.199</c:v>
                </c:pt>
                <c:pt idx="488">
                  <c:v>124.79900000000001</c:v>
                </c:pt>
                <c:pt idx="489">
                  <c:v>124.79900000000001</c:v>
                </c:pt>
                <c:pt idx="490">
                  <c:v>125.399</c:v>
                </c:pt>
                <c:pt idx="491">
                  <c:v>125.399</c:v>
                </c:pt>
                <c:pt idx="492">
                  <c:v>125.79900000000001</c:v>
                </c:pt>
                <c:pt idx="493">
                  <c:v>125.79900000000001</c:v>
                </c:pt>
                <c:pt idx="494">
                  <c:v>126.399</c:v>
                </c:pt>
                <c:pt idx="495">
                  <c:v>126.399</c:v>
                </c:pt>
                <c:pt idx="496">
                  <c:v>126.79900000000001</c:v>
                </c:pt>
                <c:pt idx="497">
                  <c:v>126.79900000000001</c:v>
                </c:pt>
                <c:pt idx="498">
                  <c:v>127.399</c:v>
                </c:pt>
                <c:pt idx="499">
                  <c:v>127.399</c:v>
                </c:pt>
                <c:pt idx="500">
                  <c:v>127.79900000000001</c:v>
                </c:pt>
                <c:pt idx="501">
                  <c:v>127.79900000000001</c:v>
                </c:pt>
                <c:pt idx="502">
                  <c:v>128.399</c:v>
                </c:pt>
                <c:pt idx="503">
                  <c:v>128.399</c:v>
                </c:pt>
                <c:pt idx="504">
                  <c:v>128.79900000000001</c:v>
                </c:pt>
                <c:pt idx="505">
                  <c:v>128.79900000000001</c:v>
                </c:pt>
                <c:pt idx="506">
                  <c:v>129.399</c:v>
                </c:pt>
                <c:pt idx="507">
                  <c:v>129.399</c:v>
                </c:pt>
                <c:pt idx="508">
                  <c:v>129.79900000000001</c:v>
                </c:pt>
                <c:pt idx="509">
                  <c:v>129.79900000000001</c:v>
                </c:pt>
                <c:pt idx="510">
                  <c:v>130.399</c:v>
                </c:pt>
                <c:pt idx="511">
                  <c:v>130.399</c:v>
                </c:pt>
                <c:pt idx="512">
                  <c:v>130.79900000000001</c:v>
                </c:pt>
                <c:pt idx="513">
                  <c:v>130.79900000000001</c:v>
                </c:pt>
                <c:pt idx="514">
                  <c:v>131.399</c:v>
                </c:pt>
                <c:pt idx="515">
                  <c:v>131.399</c:v>
                </c:pt>
                <c:pt idx="516">
                  <c:v>131.79900000000001</c:v>
                </c:pt>
                <c:pt idx="517">
                  <c:v>131.79900000000001</c:v>
                </c:pt>
                <c:pt idx="518">
                  <c:v>132.399</c:v>
                </c:pt>
                <c:pt idx="519">
                  <c:v>132.399</c:v>
                </c:pt>
                <c:pt idx="520">
                  <c:v>132.79900000000001</c:v>
                </c:pt>
                <c:pt idx="521">
                  <c:v>132.79900000000001</c:v>
                </c:pt>
                <c:pt idx="522">
                  <c:v>133.399</c:v>
                </c:pt>
                <c:pt idx="523">
                  <c:v>133.399</c:v>
                </c:pt>
                <c:pt idx="524">
                  <c:v>133.79900000000001</c:v>
                </c:pt>
                <c:pt idx="525">
                  <c:v>133.79900000000001</c:v>
                </c:pt>
                <c:pt idx="526">
                  <c:v>134.399</c:v>
                </c:pt>
                <c:pt idx="527">
                  <c:v>134.399</c:v>
                </c:pt>
                <c:pt idx="528">
                  <c:v>134.79900000000001</c:v>
                </c:pt>
                <c:pt idx="529">
                  <c:v>134.79900000000001</c:v>
                </c:pt>
                <c:pt idx="530">
                  <c:v>135.399</c:v>
                </c:pt>
                <c:pt idx="531">
                  <c:v>135.399</c:v>
                </c:pt>
                <c:pt idx="532">
                  <c:v>135.79900000000001</c:v>
                </c:pt>
                <c:pt idx="533">
                  <c:v>135.79900000000001</c:v>
                </c:pt>
                <c:pt idx="534">
                  <c:v>136.399</c:v>
                </c:pt>
                <c:pt idx="535">
                  <c:v>136.399</c:v>
                </c:pt>
                <c:pt idx="536">
                  <c:v>136.79900000000001</c:v>
                </c:pt>
                <c:pt idx="537">
                  <c:v>136.79900000000001</c:v>
                </c:pt>
                <c:pt idx="538">
                  <c:v>137.399</c:v>
                </c:pt>
                <c:pt idx="539">
                  <c:v>137.399</c:v>
                </c:pt>
                <c:pt idx="540">
                  <c:v>137.79900000000001</c:v>
                </c:pt>
                <c:pt idx="541">
                  <c:v>137.79900000000001</c:v>
                </c:pt>
                <c:pt idx="542">
                  <c:v>138.399</c:v>
                </c:pt>
                <c:pt idx="543">
                  <c:v>138.399</c:v>
                </c:pt>
                <c:pt idx="544">
                  <c:v>138.79900000000001</c:v>
                </c:pt>
                <c:pt idx="545">
                  <c:v>138.79900000000001</c:v>
                </c:pt>
                <c:pt idx="546">
                  <c:v>139.399</c:v>
                </c:pt>
                <c:pt idx="547">
                  <c:v>139.399</c:v>
                </c:pt>
                <c:pt idx="548">
                  <c:v>139.79900000000001</c:v>
                </c:pt>
                <c:pt idx="549">
                  <c:v>139.79900000000001</c:v>
                </c:pt>
                <c:pt idx="550">
                  <c:v>140.399</c:v>
                </c:pt>
                <c:pt idx="551">
                  <c:v>140.399</c:v>
                </c:pt>
                <c:pt idx="552">
                  <c:v>140.79900000000001</c:v>
                </c:pt>
                <c:pt idx="553">
                  <c:v>140.79900000000001</c:v>
                </c:pt>
                <c:pt idx="554">
                  <c:v>141.399</c:v>
                </c:pt>
                <c:pt idx="555">
                  <c:v>141.399</c:v>
                </c:pt>
                <c:pt idx="556">
                  <c:v>141.79900000000001</c:v>
                </c:pt>
                <c:pt idx="557">
                  <c:v>141.79900000000001</c:v>
                </c:pt>
                <c:pt idx="558">
                  <c:v>142.399</c:v>
                </c:pt>
                <c:pt idx="559">
                  <c:v>142.399</c:v>
                </c:pt>
                <c:pt idx="560">
                  <c:v>142.79900000000001</c:v>
                </c:pt>
                <c:pt idx="561">
                  <c:v>142.79900000000001</c:v>
                </c:pt>
                <c:pt idx="562">
                  <c:v>143.399</c:v>
                </c:pt>
                <c:pt idx="563">
                  <c:v>143.399</c:v>
                </c:pt>
                <c:pt idx="564">
                  <c:v>143.79900000000001</c:v>
                </c:pt>
                <c:pt idx="565">
                  <c:v>143.79900000000001</c:v>
                </c:pt>
                <c:pt idx="566">
                  <c:v>144.399</c:v>
                </c:pt>
                <c:pt idx="567">
                  <c:v>144.399</c:v>
                </c:pt>
                <c:pt idx="568">
                  <c:v>144.79900000000001</c:v>
                </c:pt>
                <c:pt idx="569">
                  <c:v>144.79900000000001</c:v>
                </c:pt>
                <c:pt idx="570">
                  <c:v>145.399</c:v>
                </c:pt>
                <c:pt idx="571">
                  <c:v>145.399</c:v>
                </c:pt>
                <c:pt idx="572">
                  <c:v>145.79900000000001</c:v>
                </c:pt>
                <c:pt idx="573">
                  <c:v>145.79900000000001</c:v>
                </c:pt>
                <c:pt idx="574">
                  <c:v>146.399</c:v>
                </c:pt>
                <c:pt idx="575">
                  <c:v>146.399</c:v>
                </c:pt>
                <c:pt idx="576">
                  <c:v>146.79900000000001</c:v>
                </c:pt>
                <c:pt idx="577">
                  <c:v>146.79900000000001</c:v>
                </c:pt>
                <c:pt idx="578">
                  <c:v>147.399</c:v>
                </c:pt>
                <c:pt idx="579">
                  <c:v>147.399</c:v>
                </c:pt>
                <c:pt idx="580">
                  <c:v>147.999</c:v>
                </c:pt>
                <c:pt idx="581">
                  <c:v>147.999</c:v>
                </c:pt>
                <c:pt idx="582">
                  <c:v>148.399</c:v>
                </c:pt>
                <c:pt idx="583">
                  <c:v>148.399</c:v>
                </c:pt>
                <c:pt idx="584">
                  <c:v>148.999</c:v>
                </c:pt>
                <c:pt idx="585">
                  <c:v>148.999</c:v>
                </c:pt>
                <c:pt idx="586">
                  <c:v>149.399</c:v>
                </c:pt>
                <c:pt idx="587">
                  <c:v>149.399</c:v>
                </c:pt>
                <c:pt idx="588">
                  <c:v>149.999</c:v>
                </c:pt>
                <c:pt idx="589">
                  <c:v>149.999</c:v>
                </c:pt>
                <c:pt idx="590">
                  <c:v>150.399</c:v>
                </c:pt>
                <c:pt idx="591">
                  <c:v>150.399</c:v>
                </c:pt>
                <c:pt idx="592">
                  <c:v>150.999</c:v>
                </c:pt>
                <c:pt idx="593">
                  <c:v>150.999</c:v>
                </c:pt>
                <c:pt idx="594">
                  <c:v>151.399</c:v>
                </c:pt>
                <c:pt idx="595">
                  <c:v>151.399</c:v>
                </c:pt>
                <c:pt idx="596">
                  <c:v>151.999</c:v>
                </c:pt>
                <c:pt idx="597">
                  <c:v>151.999</c:v>
                </c:pt>
                <c:pt idx="598">
                  <c:v>152.399</c:v>
                </c:pt>
                <c:pt idx="599">
                  <c:v>152.399</c:v>
                </c:pt>
                <c:pt idx="600">
                  <c:v>152.999</c:v>
                </c:pt>
                <c:pt idx="601">
                  <c:v>152.999</c:v>
                </c:pt>
                <c:pt idx="602">
                  <c:v>153.399</c:v>
                </c:pt>
                <c:pt idx="603">
                  <c:v>153.399</c:v>
                </c:pt>
                <c:pt idx="604">
                  <c:v>153.999</c:v>
                </c:pt>
                <c:pt idx="605">
                  <c:v>153.999</c:v>
                </c:pt>
                <c:pt idx="606">
                  <c:v>154.399</c:v>
                </c:pt>
                <c:pt idx="607">
                  <c:v>154.399</c:v>
                </c:pt>
                <c:pt idx="608">
                  <c:v>154.999</c:v>
                </c:pt>
                <c:pt idx="609">
                  <c:v>154.999</c:v>
                </c:pt>
                <c:pt idx="610">
                  <c:v>155.399</c:v>
                </c:pt>
                <c:pt idx="611">
                  <c:v>155.399</c:v>
                </c:pt>
                <c:pt idx="612">
                  <c:v>155.999</c:v>
                </c:pt>
                <c:pt idx="613">
                  <c:v>155.999</c:v>
                </c:pt>
                <c:pt idx="614">
                  <c:v>156.399</c:v>
                </c:pt>
                <c:pt idx="615">
                  <c:v>156.399</c:v>
                </c:pt>
                <c:pt idx="616">
                  <c:v>156.999</c:v>
                </c:pt>
                <c:pt idx="617">
                  <c:v>156.999</c:v>
                </c:pt>
                <c:pt idx="618">
                  <c:v>157.399</c:v>
                </c:pt>
                <c:pt idx="619">
                  <c:v>157.399</c:v>
                </c:pt>
                <c:pt idx="620">
                  <c:v>157.999</c:v>
                </c:pt>
                <c:pt idx="621">
                  <c:v>157.999</c:v>
                </c:pt>
                <c:pt idx="622">
                  <c:v>158.399</c:v>
                </c:pt>
                <c:pt idx="623">
                  <c:v>158.399</c:v>
                </c:pt>
                <c:pt idx="624">
                  <c:v>158.999</c:v>
                </c:pt>
                <c:pt idx="625">
                  <c:v>158.999</c:v>
                </c:pt>
                <c:pt idx="626">
                  <c:v>159.399</c:v>
                </c:pt>
                <c:pt idx="627">
                  <c:v>159.399</c:v>
                </c:pt>
                <c:pt idx="628">
                  <c:v>159.999</c:v>
                </c:pt>
                <c:pt idx="629">
                  <c:v>159.999</c:v>
                </c:pt>
                <c:pt idx="630">
                  <c:v>160.399</c:v>
                </c:pt>
                <c:pt idx="631">
                  <c:v>160.399</c:v>
                </c:pt>
                <c:pt idx="632">
                  <c:v>160.999</c:v>
                </c:pt>
                <c:pt idx="633">
                  <c:v>160.999</c:v>
                </c:pt>
                <c:pt idx="634">
                  <c:v>161.399</c:v>
                </c:pt>
                <c:pt idx="635">
                  <c:v>161.399</c:v>
                </c:pt>
                <c:pt idx="636">
                  <c:v>161.999</c:v>
                </c:pt>
                <c:pt idx="637">
                  <c:v>161.999</c:v>
                </c:pt>
                <c:pt idx="638">
                  <c:v>162.399</c:v>
                </c:pt>
                <c:pt idx="639">
                  <c:v>162.399</c:v>
                </c:pt>
                <c:pt idx="640">
                  <c:v>162.999</c:v>
                </c:pt>
                <c:pt idx="641">
                  <c:v>163.399</c:v>
                </c:pt>
                <c:pt idx="642">
                  <c:v>163.999</c:v>
                </c:pt>
                <c:pt idx="643">
                  <c:v>164.399</c:v>
                </c:pt>
                <c:pt idx="644">
                  <c:v>164.999</c:v>
                </c:pt>
                <c:pt idx="645">
                  <c:v>165.399</c:v>
                </c:pt>
                <c:pt idx="646">
                  <c:v>165.999</c:v>
                </c:pt>
                <c:pt idx="647">
                  <c:v>165.999</c:v>
                </c:pt>
                <c:pt idx="648">
                  <c:v>166.399</c:v>
                </c:pt>
                <c:pt idx="649">
                  <c:v>167.19900000000001</c:v>
                </c:pt>
                <c:pt idx="650">
                  <c:v>167.59899999999999</c:v>
                </c:pt>
                <c:pt idx="651">
                  <c:v>167.59899999999999</c:v>
                </c:pt>
                <c:pt idx="652">
                  <c:v>168.19900000000001</c:v>
                </c:pt>
                <c:pt idx="653">
                  <c:v>168.19900000000001</c:v>
                </c:pt>
                <c:pt idx="654">
                  <c:v>168.59899999999999</c:v>
                </c:pt>
                <c:pt idx="655">
                  <c:v>168.59899999999999</c:v>
                </c:pt>
                <c:pt idx="656">
                  <c:v>169.19900000000001</c:v>
                </c:pt>
                <c:pt idx="657">
                  <c:v>169.19900000000001</c:v>
                </c:pt>
                <c:pt idx="658">
                  <c:v>169.59899999999999</c:v>
                </c:pt>
                <c:pt idx="659">
                  <c:v>169.59899999999999</c:v>
                </c:pt>
                <c:pt idx="660">
                  <c:v>170.19900000000001</c:v>
                </c:pt>
                <c:pt idx="661">
                  <c:v>170.19900000000001</c:v>
                </c:pt>
                <c:pt idx="662">
                  <c:v>170.59899999999999</c:v>
                </c:pt>
                <c:pt idx="663">
                  <c:v>170.59899999999999</c:v>
                </c:pt>
                <c:pt idx="664">
                  <c:v>171.19900000000001</c:v>
                </c:pt>
                <c:pt idx="665">
                  <c:v>171.19900000000001</c:v>
                </c:pt>
                <c:pt idx="666">
                  <c:v>171.59899999999999</c:v>
                </c:pt>
                <c:pt idx="667">
                  <c:v>171.59899999999999</c:v>
                </c:pt>
                <c:pt idx="668">
                  <c:v>172.19900000000001</c:v>
                </c:pt>
                <c:pt idx="669">
                  <c:v>172.19900000000001</c:v>
                </c:pt>
                <c:pt idx="670">
                  <c:v>172.59899999999999</c:v>
                </c:pt>
                <c:pt idx="671">
                  <c:v>172.59899999999999</c:v>
                </c:pt>
                <c:pt idx="672">
                  <c:v>173.19900000000001</c:v>
                </c:pt>
                <c:pt idx="673">
                  <c:v>173.19900000000001</c:v>
                </c:pt>
                <c:pt idx="674">
                  <c:v>173.59899999999999</c:v>
                </c:pt>
                <c:pt idx="675">
                  <c:v>173.59899999999999</c:v>
                </c:pt>
                <c:pt idx="676">
                  <c:v>174.19900000000001</c:v>
                </c:pt>
                <c:pt idx="677">
                  <c:v>174.19900000000001</c:v>
                </c:pt>
                <c:pt idx="678">
                  <c:v>174.59899999999999</c:v>
                </c:pt>
                <c:pt idx="679">
                  <c:v>174.59899999999999</c:v>
                </c:pt>
                <c:pt idx="680">
                  <c:v>175.19900000000001</c:v>
                </c:pt>
                <c:pt idx="681">
                  <c:v>175.19900000000001</c:v>
                </c:pt>
                <c:pt idx="682">
                  <c:v>175.59899999999999</c:v>
                </c:pt>
                <c:pt idx="683">
                  <c:v>175.59899999999999</c:v>
                </c:pt>
                <c:pt idx="684">
                  <c:v>176.19900000000001</c:v>
                </c:pt>
                <c:pt idx="685">
                  <c:v>176.19900000000001</c:v>
                </c:pt>
                <c:pt idx="686">
                  <c:v>176.59899999999999</c:v>
                </c:pt>
                <c:pt idx="687">
                  <c:v>176.59899999999999</c:v>
                </c:pt>
                <c:pt idx="688">
                  <c:v>177.19900000000001</c:v>
                </c:pt>
                <c:pt idx="689">
                  <c:v>177.19900000000001</c:v>
                </c:pt>
                <c:pt idx="690">
                  <c:v>177.59899999999999</c:v>
                </c:pt>
                <c:pt idx="691">
                  <c:v>177.59899999999999</c:v>
                </c:pt>
              </c:numCache>
            </c:numRef>
          </c:xVal>
          <c:yVal>
            <c:numRef>
              <c:f>TUNNEL_30S_TS_NOISE_2P!$C$2:$C$693</c:f>
              <c:numCache>
                <c:formatCode>General</c:formatCode>
                <c:ptCount val="6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4.299999999989268E-2</c:v>
                </c:pt>
                <c:pt idx="87">
                  <c:v>4.299999999989268E-2</c:v>
                </c:pt>
                <c:pt idx="88">
                  <c:v>0.26700000000005275</c:v>
                </c:pt>
                <c:pt idx="89">
                  <c:v>0.26700000000005275</c:v>
                </c:pt>
                <c:pt idx="90">
                  <c:v>0.52299999999991087</c:v>
                </c:pt>
                <c:pt idx="91">
                  <c:v>0.52299999999991087</c:v>
                </c:pt>
                <c:pt idx="92">
                  <c:v>1.0670000000000073</c:v>
                </c:pt>
                <c:pt idx="93">
                  <c:v>1.0670000000000073</c:v>
                </c:pt>
                <c:pt idx="94">
                  <c:v>1.5609999999999218</c:v>
                </c:pt>
                <c:pt idx="95">
                  <c:v>1.5609999999999218</c:v>
                </c:pt>
                <c:pt idx="96">
                  <c:v>2.4970000000000709</c:v>
                </c:pt>
                <c:pt idx="97">
                  <c:v>2.4970000000000709</c:v>
                </c:pt>
                <c:pt idx="98">
                  <c:v>3.2519999999999527</c:v>
                </c:pt>
                <c:pt idx="99">
                  <c:v>3.2519999999999527</c:v>
                </c:pt>
                <c:pt idx="100">
                  <c:v>4.6349999999999909</c:v>
                </c:pt>
                <c:pt idx="101">
                  <c:v>4.6349999999999909</c:v>
                </c:pt>
                <c:pt idx="102">
                  <c:v>5.7229999999999563</c:v>
                </c:pt>
                <c:pt idx="103">
                  <c:v>5.7229999999999563</c:v>
                </c:pt>
                <c:pt idx="104">
                  <c:v>7.6050000000000182</c:v>
                </c:pt>
                <c:pt idx="105">
                  <c:v>7.6050000000000182</c:v>
                </c:pt>
                <c:pt idx="106">
                  <c:v>9.0260000000000673</c:v>
                </c:pt>
                <c:pt idx="107">
                  <c:v>9.0260000000000673</c:v>
                </c:pt>
                <c:pt idx="108">
                  <c:v>11.407999999999902</c:v>
                </c:pt>
                <c:pt idx="109">
                  <c:v>11.407999999999902</c:v>
                </c:pt>
                <c:pt idx="110">
                  <c:v>13.162000000000035</c:v>
                </c:pt>
                <c:pt idx="111">
                  <c:v>13.162000000000035</c:v>
                </c:pt>
                <c:pt idx="112">
                  <c:v>16.042999999999893</c:v>
                </c:pt>
                <c:pt idx="113">
                  <c:v>16.042999999999893</c:v>
                </c:pt>
                <c:pt idx="114">
                  <c:v>18.130000000000109</c:v>
                </c:pt>
                <c:pt idx="115">
                  <c:v>18.130000000000109</c:v>
                </c:pt>
                <c:pt idx="116">
                  <c:v>21.509999999999991</c:v>
                </c:pt>
                <c:pt idx="117">
                  <c:v>21.509999999999991</c:v>
                </c:pt>
                <c:pt idx="118">
                  <c:v>23.929000000000087</c:v>
                </c:pt>
                <c:pt idx="119">
                  <c:v>23.929000000000087</c:v>
                </c:pt>
                <c:pt idx="120">
                  <c:v>27.807999999999993</c:v>
                </c:pt>
                <c:pt idx="121">
                  <c:v>27.807999999999993</c:v>
                </c:pt>
                <c:pt idx="122">
                  <c:v>30.559999999999945</c:v>
                </c:pt>
                <c:pt idx="123">
                  <c:v>30.559999999999945</c:v>
                </c:pt>
                <c:pt idx="124">
                  <c:v>34.936999999999898</c:v>
                </c:pt>
                <c:pt idx="125">
                  <c:v>34.936999999999898</c:v>
                </c:pt>
                <c:pt idx="126">
                  <c:v>38.020999999999958</c:v>
                </c:pt>
                <c:pt idx="127">
                  <c:v>38.020999999999958</c:v>
                </c:pt>
                <c:pt idx="128">
                  <c:v>42.896999999999935</c:v>
                </c:pt>
                <c:pt idx="129">
                  <c:v>42.896999999999935</c:v>
                </c:pt>
                <c:pt idx="130">
                  <c:v>46.313000000000102</c:v>
                </c:pt>
                <c:pt idx="131">
                  <c:v>46.313000000000102</c:v>
                </c:pt>
                <c:pt idx="132">
                  <c:v>51.685999999999922</c:v>
                </c:pt>
                <c:pt idx="133">
                  <c:v>51.685999999999922</c:v>
                </c:pt>
                <c:pt idx="134">
                  <c:v>55.433999999999969</c:v>
                </c:pt>
                <c:pt idx="135">
                  <c:v>55.433999999999969</c:v>
                </c:pt>
                <c:pt idx="136">
                  <c:v>61.30600000000004</c:v>
                </c:pt>
                <c:pt idx="137">
                  <c:v>61.30600000000004</c:v>
                </c:pt>
                <c:pt idx="138">
                  <c:v>65.386999999999944</c:v>
                </c:pt>
                <c:pt idx="139">
                  <c:v>65.386999999999944</c:v>
                </c:pt>
                <c:pt idx="140">
                  <c:v>71.759000000000015</c:v>
                </c:pt>
                <c:pt idx="141">
                  <c:v>71.759000000000015</c:v>
                </c:pt>
                <c:pt idx="142">
                  <c:v>76.173999999999978</c:v>
                </c:pt>
                <c:pt idx="143">
                  <c:v>76.173999999999978</c:v>
                </c:pt>
                <c:pt idx="144">
                  <c:v>83.047000000000025</c:v>
                </c:pt>
                <c:pt idx="145">
                  <c:v>83.047000000000025</c:v>
                </c:pt>
                <c:pt idx="146">
                  <c:v>87.796000000000049</c:v>
                </c:pt>
                <c:pt idx="147">
                  <c:v>87.796000000000049</c:v>
                </c:pt>
                <c:pt idx="148">
                  <c:v>95.172000000000025</c:v>
                </c:pt>
                <c:pt idx="149">
                  <c:v>95.172000000000025</c:v>
                </c:pt>
                <c:pt idx="150">
                  <c:v>100.25600000000009</c:v>
                </c:pt>
                <c:pt idx="151">
                  <c:v>100.25600000000009</c:v>
                </c:pt>
                <c:pt idx="152">
                  <c:v>108.13599999999997</c:v>
                </c:pt>
                <c:pt idx="153">
                  <c:v>108.13599999999997</c:v>
                </c:pt>
                <c:pt idx="154">
                  <c:v>116.31899999999996</c:v>
                </c:pt>
                <c:pt idx="155">
                  <c:v>116.31899999999996</c:v>
                </c:pt>
                <c:pt idx="156">
                  <c:v>121.94299999999998</c:v>
                </c:pt>
                <c:pt idx="157">
                  <c:v>121.94299999999998</c:v>
                </c:pt>
                <c:pt idx="158">
                  <c:v>130.63300000000004</c:v>
                </c:pt>
                <c:pt idx="159">
                  <c:v>130.63300000000004</c:v>
                </c:pt>
                <c:pt idx="160">
                  <c:v>136.59500000000003</c:v>
                </c:pt>
                <c:pt idx="161">
                  <c:v>136.59500000000003</c:v>
                </c:pt>
                <c:pt idx="162">
                  <c:v>145.79299999999989</c:v>
                </c:pt>
                <c:pt idx="163">
                  <c:v>145.79299999999989</c:v>
                </c:pt>
                <c:pt idx="164">
                  <c:v>152.09500000000003</c:v>
                </c:pt>
                <c:pt idx="165">
                  <c:v>152.09500000000003</c:v>
                </c:pt>
                <c:pt idx="166">
                  <c:v>161.80099999999993</c:v>
                </c:pt>
                <c:pt idx="167">
                  <c:v>161.80099999999993</c:v>
                </c:pt>
                <c:pt idx="168">
                  <c:v>168.44100000000003</c:v>
                </c:pt>
                <c:pt idx="169">
                  <c:v>168.44100000000003</c:v>
                </c:pt>
                <c:pt idx="170">
                  <c:v>178.65599999999995</c:v>
                </c:pt>
                <c:pt idx="171">
                  <c:v>178.65599999999995</c:v>
                </c:pt>
                <c:pt idx="172">
                  <c:v>185.63499999999999</c:v>
                </c:pt>
                <c:pt idx="173">
                  <c:v>185.63499999999999</c:v>
                </c:pt>
                <c:pt idx="174">
                  <c:v>196.35699999999997</c:v>
                </c:pt>
                <c:pt idx="175">
                  <c:v>196.35699999999997</c:v>
                </c:pt>
                <c:pt idx="176">
                  <c:v>203.67100000000005</c:v>
                </c:pt>
                <c:pt idx="177">
                  <c:v>203.67100000000005</c:v>
                </c:pt>
                <c:pt idx="178">
                  <c:v>214.88499999999999</c:v>
                </c:pt>
                <c:pt idx="179">
                  <c:v>214.88499999999999</c:v>
                </c:pt>
                <c:pt idx="180">
                  <c:v>222.52099999999996</c:v>
                </c:pt>
                <c:pt idx="181">
                  <c:v>222.52099999999996</c:v>
                </c:pt>
                <c:pt idx="182">
                  <c:v>234.20800000000008</c:v>
                </c:pt>
                <c:pt idx="183">
                  <c:v>234.20800000000008</c:v>
                </c:pt>
                <c:pt idx="184">
                  <c:v>242.15300000000002</c:v>
                </c:pt>
                <c:pt idx="185">
                  <c:v>242.15300000000002</c:v>
                </c:pt>
                <c:pt idx="186">
                  <c:v>254.29700000000003</c:v>
                </c:pt>
                <c:pt idx="187">
                  <c:v>254.29700000000003</c:v>
                </c:pt>
                <c:pt idx="188">
                  <c:v>262.54199999999992</c:v>
                </c:pt>
                <c:pt idx="189">
                  <c:v>262.54199999999992</c:v>
                </c:pt>
                <c:pt idx="190">
                  <c:v>275.12899999999991</c:v>
                </c:pt>
                <c:pt idx="191">
                  <c:v>275.12899999999991</c:v>
                </c:pt>
                <c:pt idx="192">
                  <c:v>283.66399999999999</c:v>
                </c:pt>
                <c:pt idx="193">
                  <c:v>283.66399999999999</c:v>
                </c:pt>
                <c:pt idx="194">
                  <c:v>296.67800000000011</c:v>
                </c:pt>
                <c:pt idx="195">
                  <c:v>296.67800000000011</c:v>
                </c:pt>
                <c:pt idx="196">
                  <c:v>305.49199999999996</c:v>
                </c:pt>
                <c:pt idx="197">
                  <c:v>305.49199999999996</c:v>
                </c:pt>
                <c:pt idx="198">
                  <c:v>318.91399999999999</c:v>
                </c:pt>
                <c:pt idx="199">
                  <c:v>318.91399999999999</c:v>
                </c:pt>
                <c:pt idx="200">
                  <c:v>327.99499999999989</c:v>
                </c:pt>
                <c:pt idx="201">
                  <c:v>327.99499999999989</c:v>
                </c:pt>
                <c:pt idx="202">
                  <c:v>341.80899999999997</c:v>
                </c:pt>
                <c:pt idx="203">
                  <c:v>341.80899999999997</c:v>
                </c:pt>
                <c:pt idx="204">
                  <c:v>351.14400000000001</c:v>
                </c:pt>
                <c:pt idx="205">
                  <c:v>351.14400000000001</c:v>
                </c:pt>
                <c:pt idx="206">
                  <c:v>365.33300000000008</c:v>
                </c:pt>
                <c:pt idx="207">
                  <c:v>365.33300000000008</c:v>
                </c:pt>
                <c:pt idx="208">
                  <c:v>374.91499999999996</c:v>
                </c:pt>
                <c:pt idx="209">
                  <c:v>374.91499999999996</c:v>
                </c:pt>
                <c:pt idx="210">
                  <c:v>389.4670000000001</c:v>
                </c:pt>
                <c:pt idx="211">
                  <c:v>389.4670000000001</c:v>
                </c:pt>
                <c:pt idx="212">
                  <c:v>399.28800000000001</c:v>
                </c:pt>
                <c:pt idx="213">
                  <c:v>399.28800000000001</c:v>
                </c:pt>
                <c:pt idx="214">
                  <c:v>414.19299999999998</c:v>
                </c:pt>
                <c:pt idx="215">
                  <c:v>414.19299999999998</c:v>
                </c:pt>
                <c:pt idx="216">
                  <c:v>424.22800000000007</c:v>
                </c:pt>
                <c:pt idx="217">
                  <c:v>424.22800000000007</c:v>
                </c:pt>
                <c:pt idx="218">
                  <c:v>439.38499999999999</c:v>
                </c:pt>
                <c:pt idx="219">
                  <c:v>439.38499999999999</c:v>
                </c:pt>
                <c:pt idx="220">
                  <c:v>449.55899999999997</c:v>
                </c:pt>
                <c:pt idx="221">
                  <c:v>449.55899999999997</c:v>
                </c:pt>
                <c:pt idx="222">
                  <c:v>464.92000000000007</c:v>
                </c:pt>
                <c:pt idx="223">
                  <c:v>464.92000000000007</c:v>
                </c:pt>
                <c:pt idx="224">
                  <c:v>475.22600000000011</c:v>
                </c:pt>
                <c:pt idx="225">
                  <c:v>475.22600000000011</c:v>
                </c:pt>
                <c:pt idx="226">
                  <c:v>490.78199999999993</c:v>
                </c:pt>
                <c:pt idx="227">
                  <c:v>490.78199999999993</c:v>
                </c:pt>
                <c:pt idx="228">
                  <c:v>501.21599999999989</c:v>
                </c:pt>
                <c:pt idx="229">
                  <c:v>501.21599999999989</c:v>
                </c:pt>
                <c:pt idx="230">
                  <c:v>516.96199999999999</c:v>
                </c:pt>
                <c:pt idx="231">
                  <c:v>516.96199999999999</c:v>
                </c:pt>
                <c:pt idx="232">
                  <c:v>532.81999999999994</c:v>
                </c:pt>
                <c:pt idx="233">
                  <c:v>532.81999999999994</c:v>
                </c:pt>
                <c:pt idx="234">
                  <c:v>543.45399999999995</c:v>
                </c:pt>
                <c:pt idx="235">
                  <c:v>543.45399999999995</c:v>
                </c:pt>
                <c:pt idx="236">
                  <c:v>559.49700000000007</c:v>
                </c:pt>
                <c:pt idx="237">
                  <c:v>559.49700000000007</c:v>
                </c:pt>
                <c:pt idx="238">
                  <c:v>570.25299999999993</c:v>
                </c:pt>
                <c:pt idx="239">
                  <c:v>570.25299999999993</c:v>
                </c:pt>
                <c:pt idx="240">
                  <c:v>586.47800000000007</c:v>
                </c:pt>
                <c:pt idx="241">
                  <c:v>586.47800000000007</c:v>
                </c:pt>
                <c:pt idx="242">
                  <c:v>597.35400000000004</c:v>
                </c:pt>
                <c:pt idx="243">
                  <c:v>597.35400000000004</c:v>
                </c:pt>
                <c:pt idx="244">
                  <c:v>613.75600000000009</c:v>
                </c:pt>
                <c:pt idx="245">
                  <c:v>613.75600000000009</c:v>
                </c:pt>
                <c:pt idx="246">
                  <c:v>624.75</c:v>
                </c:pt>
                <c:pt idx="247">
                  <c:v>624.75</c:v>
                </c:pt>
                <c:pt idx="248">
                  <c:v>641.327</c:v>
                </c:pt>
                <c:pt idx="249">
                  <c:v>641.327</c:v>
                </c:pt>
                <c:pt idx="250">
                  <c:v>652.4369999999999</c:v>
                </c:pt>
                <c:pt idx="251">
                  <c:v>652.4369999999999</c:v>
                </c:pt>
                <c:pt idx="252">
                  <c:v>669.18599999999992</c:v>
                </c:pt>
                <c:pt idx="253">
                  <c:v>669.18599999999992</c:v>
                </c:pt>
                <c:pt idx="254">
                  <c:v>680.40599999999995</c:v>
                </c:pt>
                <c:pt idx="255">
                  <c:v>680.40599999999995</c:v>
                </c:pt>
                <c:pt idx="256">
                  <c:v>697.3130000000001</c:v>
                </c:pt>
                <c:pt idx="257">
                  <c:v>697.3130000000001</c:v>
                </c:pt>
                <c:pt idx="258">
                  <c:v>708.63400000000001</c:v>
                </c:pt>
                <c:pt idx="259">
                  <c:v>708.63400000000001</c:v>
                </c:pt>
                <c:pt idx="260">
                  <c:v>725.68499999999995</c:v>
                </c:pt>
                <c:pt idx="261">
                  <c:v>725.68499999999995</c:v>
                </c:pt>
                <c:pt idx="262">
                  <c:v>737.09700000000021</c:v>
                </c:pt>
                <c:pt idx="263">
                  <c:v>737.09700000000021</c:v>
                </c:pt>
                <c:pt idx="264">
                  <c:v>754.279</c:v>
                </c:pt>
                <c:pt idx="265">
                  <c:v>754.279</c:v>
                </c:pt>
                <c:pt idx="266">
                  <c:v>765.77700000000004</c:v>
                </c:pt>
                <c:pt idx="267">
                  <c:v>765.77700000000004</c:v>
                </c:pt>
                <c:pt idx="268">
                  <c:v>783.08699999999999</c:v>
                </c:pt>
                <c:pt idx="269">
                  <c:v>783.08699999999999</c:v>
                </c:pt>
                <c:pt idx="270">
                  <c:v>794.66899999999987</c:v>
                </c:pt>
                <c:pt idx="271">
                  <c:v>794.66899999999987</c:v>
                </c:pt>
                <c:pt idx="272">
                  <c:v>812.10600000000022</c:v>
                </c:pt>
                <c:pt idx="273">
                  <c:v>812.10600000000022</c:v>
                </c:pt>
                <c:pt idx="274">
                  <c:v>823.77300000000014</c:v>
                </c:pt>
                <c:pt idx="275">
                  <c:v>823.77300000000014</c:v>
                </c:pt>
                <c:pt idx="276">
                  <c:v>841.33699999999999</c:v>
                </c:pt>
                <c:pt idx="277">
                  <c:v>841.33699999999999</c:v>
                </c:pt>
                <c:pt idx="278">
                  <c:v>853.08800000000019</c:v>
                </c:pt>
                <c:pt idx="279">
                  <c:v>853.08800000000019</c:v>
                </c:pt>
                <c:pt idx="280">
                  <c:v>870.77799999999979</c:v>
                </c:pt>
                <c:pt idx="281">
                  <c:v>870.77799999999979</c:v>
                </c:pt>
                <c:pt idx="282">
                  <c:v>882.61200000000008</c:v>
                </c:pt>
                <c:pt idx="283">
                  <c:v>882.61200000000008</c:v>
                </c:pt>
                <c:pt idx="284">
                  <c:v>900.42700000000013</c:v>
                </c:pt>
                <c:pt idx="285">
                  <c:v>900.42700000000013</c:v>
                </c:pt>
                <c:pt idx="286">
                  <c:v>912.34400000000005</c:v>
                </c:pt>
                <c:pt idx="287">
                  <c:v>912.34400000000005</c:v>
                </c:pt>
                <c:pt idx="288">
                  <c:v>930.2800000000002</c:v>
                </c:pt>
                <c:pt idx="289">
                  <c:v>930.2800000000002</c:v>
                </c:pt>
                <c:pt idx="290">
                  <c:v>942.27799999999979</c:v>
                </c:pt>
                <c:pt idx="291">
                  <c:v>942.27799999999979</c:v>
                </c:pt>
                <c:pt idx="292">
                  <c:v>960.33300000000008</c:v>
                </c:pt>
                <c:pt idx="293">
                  <c:v>960.33300000000008</c:v>
                </c:pt>
                <c:pt idx="294">
                  <c:v>972.4079999999999</c:v>
                </c:pt>
                <c:pt idx="295">
                  <c:v>972.4079999999999</c:v>
                </c:pt>
                <c:pt idx="296">
                  <c:v>990.57900000000018</c:v>
                </c:pt>
                <c:pt idx="297">
                  <c:v>990.57900000000018</c:v>
                </c:pt>
                <c:pt idx="298">
                  <c:v>1002.73</c:v>
                </c:pt>
                <c:pt idx="299">
                  <c:v>1002.73</c:v>
                </c:pt>
                <c:pt idx="300">
                  <c:v>1021.0120000000002</c:v>
                </c:pt>
                <c:pt idx="301">
                  <c:v>1021.0120000000002</c:v>
                </c:pt>
                <c:pt idx="302">
                  <c:v>1033.2370000000001</c:v>
                </c:pt>
                <c:pt idx="303">
                  <c:v>1033.2370000000001</c:v>
                </c:pt>
                <c:pt idx="304">
                  <c:v>1051.627</c:v>
                </c:pt>
                <c:pt idx="305">
                  <c:v>1051.627</c:v>
                </c:pt>
                <c:pt idx="306">
                  <c:v>1063.9229999999998</c:v>
                </c:pt>
                <c:pt idx="307">
                  <c:v>1063.9229999999998</c:v>
                </c:pt>
                <c:pt idx="308">
                  <c:v>1082.4189999999999</c:v>
                </c:pt>
                <c:pt idx="309">
                  <c:v>1082.4189999999999</c:v>
                </c:pt>
                <c:pt idx="310">
                  <c:v>1094.7849999999999</c:v>
                </c:pt>
                <c:pt idx="311">
                  <c:v>1094.7849999999999</c:v>
                </c:pt>
                <c:pt idx="312">
                  <c:v>1113.386</c:v>
                </c:pt>
                <c:pt idx="313">
                  <c:v>1113.386</c:v>
                </c:pt>
                <c:pt idx="314">
                  <c:v>1125.8209999999999</c:v>
                </c:pt>
                <c:pt idx="315">
                  <c:v>1125.8209999999999</c:v>
                </c:pt>
                <c:pt idx="316">
                  <c:v>1144.5250000000001</c:v>
                </c:pt>
                <c:pt idx="317">
                  <c:v>1144.5250000000001</c:v>
                </c:pt>
                <c:pt idx="318">
                  <c:v>1157.029</c:v>
                </c:pt>
                <c:pt idx="319">
                  <c:v>1157.029</c:v>
                </c:pt>
                <c:pt idx="320">
                  <c:v>1175.835</c:v>
                </c:pt>
                <c:pt idx="321">
                  <c:v>1175.835</c:v>
                </c:pt>
                <c:pt idx="322">
                  <c:v>1194.701</c:v>
                </c:pt>
                <c:pt idx="323">
                  <c:v>1194.701</c:v>
                </c:pt>
                <c:pt idx="324">
                  <c:v>1207.3119999999999</c:v>
                </c:pt>
                <c:pt idx="325">
                  <c:v>1207.3119999999999</c:v>
                </c:pt>
                <c:pt idx="326">
                  <c:v>1226.279</c:v>
                </c:pt>
                <c:pt idx="327">
                  <c:v>1226.279</c:v>
                </c:pt>
                <c:pt idx="328">
                  <c:v>1238.9560000000001</c:v>
                </c:pt>
                <c:pt idx="329">
                  <c:v>1238.9560000000001</c:v>
                </c:pt>
                <c:pt idx="330">
                  <c:v>1258.0219999999999</c:v>
                </c:pt>
                <c:pt idx="331">
                  <c:v>1258.0219999999999</c:v>
                </c:pt>
                <c:pt idx="332">
                  <c:v>1270.7649999999999</c:v>
                </c:pt>
                <c:pt idx="333">
                  <c:v>1270.7649999999999</c:v>
                </c:pt>
                <c:pt idx="334">
                  <c:v>1289.9279999999999</c:v>
                </c:pt>
                <c:pt idx="335">
                  <c:v>1289.9279999999999</c:v>
                </c:pt>
                <c:pt idx="336">
                  <c:v>1302.7350000000001</c:v>
                </c:pt>
                <c:pt idx="337">
                  <c:v>1302.7350000000001</c:v>
                </c:pt>
                <c:pt idx="338">
                  <c:v>1321.9940000000001</c:v>
                </c:pt>
                <c:pt idx="339">
                  <c:v>1321.9940000000001</c:v>
                </c:pt>
                <c:pt idx="340">
                  <c:v>1334.864</c:v>
                </c:pt>
                <c:pt idx="341">
                  <c:v>1334.864</c:v>
                </c:pt>
                <c:pt idx="342">
                  <c:v>1354.2159999999999</c:v>
                </c:pt>
                <c:pt idx="343">
                  <c:v>1354.2159999999999</c:v>
                </c:pt>
                <c:pt idx="344">
                  <c:v>1367.1469999999999</c:v>
                </c:pt>
                <c:pt idx="345">
                  <c:v>1367.1469999999999</c:v>
                </c:pt>
                <c:pt idx="346">
                  <c:v>1386.5889999999999</c:v>
                </c:pt>
                <c:pt idx="347">
                  <c:v>1386.5889999999999</c:v>
                </c:pt>
                <c:pt idx="348">
                  <c:v>1399.5790000000002</c:v>
                </c:pt>
                <c:pt idx="349">
                  <c:v>1399.5790000000002</c:v>
                </c:pt>
                <c:pt idx="350">
                  <c:v>1419.1080000000002</c:v>
                </c:pt>
                <c:pt idx="351">
                  <c:v>1419.1080000000002</c:v>
                </c:pt>
                <c:pt idx="352">
                  <c:v>1432.1559999999999</c:v>
                </c:pt>
                <c:pt idx="353">
                  <c:v>1432.1559999999999</c:v>
                </c:pt>
                <c:pt idx="354">
                  <c:v>1451.77</c:v>
                </c:pt>
                <c:pt idx="355">
                  <c:v>1451.77</c:v>
                </c:pt>
                <c:pt idx="356">
                  <c:v>1464.873</c:v>
                </c:pt>
                <c:pt idx="357">
                  <c:v>1464.873</c:v>
                </c:pt>
                <c:pt idx="358">
                  <c:v>1484.5700000000002</c:v>
                </c:pt>
                <c:pt idx="359">
                  <c:v>1484.5700000000002</c:v>
                </c:pt>
                <c:pt idx="360">
                  <c:v>1497.7280000000001</c:v>
                </c:pt>
                <c:pt idx="361">
                  <c:v>1497.7280000000001</c:v>
                </c:pt>
                <c:pt idx="362">
                  <c:v>1517.5070000000001</c:v>
                </c:pt>
                <c:pt idx="363">
                  <c:v>1517.5070000000001</c:v>
                </c:pt>
                <c:pt idx="364">
                  <c:v>1530.7199999999998</c:v>
                </c:pt>
                <c:pt idx="365">
                  <c:v>1530.7199999999998</c:v>
                </c:pt>
                <c:pt idx="366">
                  <c:v>1550.5810000000001</c:v>
                </c:pt>
                <c:pt idx="367">
                  <c:v>1550.5810000000001</c:v>
                </c:pt>
                <c:pt idx="368">
                  <c:v>1563.8490000000002</c:v>
                </c:pt>
                <c:pt idx="369">
                  <c:v>1563.8490000000002</c:v>
                </c:pt>
                <c:pt idx="370">
                  <c:v>1583.7930000000001</c:v>
                </c:pt>
                <c:pt idx="371">
                  <c:v>1583.7930000000001</c:v>
                </c:pt>
                <c:pt idx="372">
                  <c:v>1597.1179999999999</c:v>
                </c:pt>
                <c:pt idx="373">
                  <c:v>1597.1179999999999</c:v>
                </c:pt>
                <c:pt idx="374">
                  <c:v>1617.1370000000002</c:v>
                </c:pt>
                <c:pt idx="375">
                  <c:v>1617.1370000000002</c:v>
                </c:pt>
                <c:pt idx="376">
                  <c:v>1630.4839999999999</c:v>
                </c:pt>
                <c:pt idx="377">
                  <c:v>1630.4839999999999</c:v>
                </c:pt>
                <c:pt idx="378">
                  <c:v>1650.498</c:v>
                </c:pt>
                <c:pt idx="379">
                  <c:v>1650.498</c:v>
                </c:pt>
                <c:pt idx="380">
                  <c:v>1663.8359999999998</c:v>
                </c:pt>
                <c:pt idx="381">
                  <c:v>1663.8359999999998</c:v>
                </c:pt>
                <c:pt idx="382">
                  <c:v>1683.8380000000002</c:v>
                </c:pt>
                <c:pt idx="383">
                  <c:v>1683.8380000000002</c:v>
                </c:pt>
                <c:pt idx="384">
                  <c:v>1697.1729999999998</c:v>
                </c:pt>
                <c:pt idx="385">
                  <c:v>1697.1729999999998</c:v>
                </c:pt>
                <c:pt idx="386">
                  <c:v>1717.1680000000001</c:v>
                </c:pt>
                <c:pt idx="387">
                  <c:v>1717.1680000000001</c:v>
                </c:pt>
                <c:pt idx="388">
                  <c:v>1730.4969999999998</c:v>
                </c:pt>
                <c:pt idx="389">
                  <c:v>1730.4969999999998</c:v>
                </c:pt>
                <c:pt idx="390">
                  <c:v>1750.4899999999998</c:v>
                </c:pt>
                <c:pt idx="391">
                  <c:v>1750.4899999999998</c:v>
                </c:pt>
                <c:pt idx="392">
                  <c:v>1763.8200000000002</c:v>
                </c:pt>
                <c:pt idx="393">
                  <c:v>1763.8200000000002</c:v>
                </c:pt>
                <c:pt idx="394">
                  <c:v>1783.8180000000002</c:v>
                </c:pt>
                <c:pt idx="395">
                  <c:v>1783.8180000000002</c:v>
                </c:pt>
                <c:pt idx="396">
                  <c:v>1797.1509999999998</c:v>
                </c:pt>
                <c:pt idx="397">
                  <c:v>1797.1509999999998</c:v>
                </c:pt>
                <c:pt idx="398">
                  <c:v>1817.154</c:v>
                </c:pt>
                <c:pt idx="399">
                  <c:v>1817.154</c:v>
                </c:pt>
                <c:pt idx="400">
                  <c:v>1837.1559999999999</c:v>
                </c:pt>
                <c:pt idx="401">
                  <c:v>1837.1559999999999</c:v>
                </c:pt>
                <c:pt idx="402">
                  <c:v>1850.4859999999999</c:v>
                </c:pt>
                <c:pt idx="403">
                  <c:v>1850.4859999999999</c:v>
                </c:pt>
                <c:pt idx="404">
                  <c:v>1870.4699999999998</c:v>
                </c:pt>
                <c:pt idx="405">
                  <c:v>1870.4699999999998</c:v>
                </c:pt>
                <c:pt idx="406">
                  <c:v>1883.7849999999999</c:v>
                </c:pt>
                <c:pt idx="407">
                  <c:v>1883.7849999999999</c:v>
                </c:pt>
                <c:pt idx="408">
                  <c:v>1903.7489999999998</c:v>
                </c:pt>
                <c:pt idx="409">
                  <c:v>1903.7489999999998</c:v>
                </c:pt>
                <c:pt idx="410">
                  <c:v>1917.0520000000001</c:v>
                </c:pt>
                <c:pt idx="411">
                  <c:v>1917.0520000000001</c:v>
                </c:pt>
                <c:pt idx="412">
                  <c:v>1936.998</c:v>
                </c:pt>
                <c:pt idx="413">
                  <c:v>1936.998</c:v>
                </c:pt>
                <c:pt idx="414">
                  <c:v>1950.2930000000001</c:v>
                </c:pt>
                <c:pt idx="415">
                  <c:v>1950.2930000000001</c:v>
                </c:pt>
                <c:pt idx="416">
                  <c:v>1970.2420000000002</c:v>
                </c:pt>
                <c:pt idx="417">
                  <c:v>1970.2420000000002</c:v>
                </c:pt>
                <c:pt idx="418">
                  <c:v>1983.5450000000001</c:v>
                </c:pt>
                <c:pt idx="419">
                  <c:v>1983.5450000000001</c:v>
                </c:pt>
                <c:pt idx="420">
                  <c:v>2003.5010000000002</c:v>
                </c:pt>
                <c:pt idx="421">
                  <c:v>2003.5010000000002</c:v>
                </c:pt>
                <c:pt idx="422">
                  <c:v>2016.806</c:v>
                </c:pt>
                <c:pt idx="423">
                  <c:v>2016.806</c:v>
                </c:pt>
                <c:pt idx="424">
                  <c:v>2036.7649999999999</c:v>
                </c:pt>
                <c:pt idx="425">
                  <c:v>2036.7649999999999</c:v>
                </c:pt>
                <c:pt idx="426">
                  <c:v>2050.0700000000002</c:v>
                </c:pt>
                <c:pt idx="427">
                  <c:v>2050.0700000000002</c:v>
                </c:pt>
                <c:pt idx="428">
                  <c:v>2070.027</c:v>
                </c:pt>
                <c:pt idx="429">
                  <c:v>2070.027</c:v>
                </c:pt>
                <c:pt idx="430">
                  <c:v>2083.3310000000001</c:v>
                </c:pt>
                <c:pt idx="431">
                  <c:v>2083.3310000000001</c:v>
                </c:pt>
                <c:pt idx="432">
                  <c:v>2103.2860000000001</c:v>
                </c:pt>
                <c:pt idx="433">
                  <c:v>2103.2860000000001</c:v>
                </c:pt>
                <c:pt idx="434">
                  <c:v>2116.5439999999999</c:v>
                </c:pt>
                <c:pt idx="435">
                  <c:v>2116.5439999999999</c:v>
                </c:pt>
                <c:pt idx="436">
                  <c:v>2136.2620000000002</c:v>
                </c:pt>
                <c:pt idx="437">
                  <c:v>2136.2620000000002</c:v>
                </c:pt>
                <c:pt idx="438">
                  <c:v>2149.2950000000001</c:v>
                </c:pt>
                <c:pt idx="439">
                  <c:v>2149.2950000000001</c:v>
                </c:pt>
                <c:pt idx="440">
                  <c:v>2168.674</c:v>
                </c:pt>
                <c:pt idx="441">
                  <c:v>2168.674</c:v>
                </c:pt>
                <c:pt idx="442">
                  <c:v>2181.4810000000002</c:v>
                </c:pt>
                <c:pt idx="443">
                  <c:v>2181.4810000000002</c:v>
                </c:pt>
                <c:pt idx="444">
                  <c:v>2200.5219999999999</c:v>
                </c:pt>
                <c:pt idx="445">
                  <c:v>2200.5219999999999</c:v>
                </c:pt>
                <c:pt idx="446">
                  <c:v>2213.1039999999998</c:v>
                </c:pt>
                <c:pt idx="447">
                  <c:v>2213.1039999999998</c:v>
                </c:pt>
                <c:pt idx="448">
                  <c:v>2231.8139999999999</c:v>
                </c:pt>
                <c:pt idx="449">
                  <c:v>2231.8139999999999</c:v>
                </c:pt>
                <c:pt idx="450">
                  <c:v>2244.181</c:v>
                </c:pt>
                <c:pt idx="451">
                  <c:v>2244.181</c:v>
                </c:pt>
                <c:pt idx="452">
                  <c:v>2262.5720000000001</c:v>
                </c:pt>
                <c:pt idx="453">
                  <c:v>2262.5720000000001</c:v>
                </c:pt>
                <c:pt idx="454">
                  <c:v>2274.7289999999998</c:v>
                </c:pt>
                <c:pt idx="455">
                  <c:v>2274.7289999999998</c:v>
                </c:pt>
                <c:pt idx="456">
                  <c:v>2292.8110000000001</c:v>
                </c:pt>
                <c:pt idx="457">
                  <c:v>2292.8110000000001</c:v>
                </c:pt>
                <c:pt idx="458">
                  <c:v>2304.7620000000002</c:v>
                </c:pt>
                <c:pt idx="459">
                  <c:v>2304.7620000000002</c:v>
                </c:pt>
                <c:pt idx="460">
                  <c:v>2322.5360000000001</c:v>
                </c:pt>
                <c:pt idx="461">
                  <c:v>2322.5360000000001</c:v>
                </c:pt>
                <c:pt idx="462">
                  <c:v>2334.2809999999999</c:v>
                </c:pt>
                <c:pt idx="463">
                  <c:v>2334.2809999999999</c:v>
                </c:pt>
                <c:pt idx="464">
                  <c:v>2351.7449999999999</c:v>
                </c:pt>
                <c:pt idx="465">
                  <c:v>2351.7449999999999</c:v>
                </c:pt>
                <c:pt idx="466">
                  <c:v>2363.2840000000001</c:v>
                </c:pt>
                <c:pt idx="467">
                  <c:v>2363.2840000000001</c:v>
                </c:pt>
                <c:pt idx="468">
                  <c:v>2380.4380000000001</c:v>
                </c:pt>
                <c:pt idx="469">
                  <c:v>2380.4380000000001</c:v>
                </c:pt>
                <c:pt idx="470">
                  <c:v>2391.7689999999998</c:v>
                </c:pt>
                <c:pt idx="471">
                  <c:v>2391.7689999999998</c:v>
                </c:pt>
                <c:pt idx="472">
                  <c:v>2408.61</c:v>
                </c:pt>
                <c:pt idx="473">
                  <c:v>2408.61</c:v>
                </c:pt>
                <c:pt idx="474">
                  <c:v>2419.7339999999999</c:v>
                </c:pt>
                <c:pt idx="475">
                  <c:v>2419.7339999999999</c:v>
                </c:pt>
                <c:pt idx="476">
                  <c:v>2436.2629999999999</c:v>
                </c:pt>
                <c:pt idx="477">
                  <c:v>2436.2629999999999</c:v>
                </c:pt>
                <c:pt idx="478">
                  <c:v>2447.1779999999999</c:v>
                </c:pt>
                <c:pt idx="479">
                  <c:v>2447.1779999999999</c:v>
                </c:pt>
                <c:pt idx="480">
                  <c:v>2463.3960000000002</c:v>
                </c:pt>
                <c:pt idx="481">
                  <c:v>2463.3960000000002</c:v>
                </c:pt>
                <c:pt idx="482">
                  <c:v>2474.1039999999998</c:v>
                </c:pt>
                <c:pt idx="483">
                  <c:v>2474.1039999999998</c:v>
                </c:pt>
                <c:pt idx="484">
                  <c:v>2490.0100000000002</c:v>
                </c:pt>
                <c:pt idx="485">
                  <c:v>2490.0100000000002</c:v>
                </c:pt>
                <c:pt idx="486">
                  <c:v>2500.511</c:v>
                </c:pt>
                <c:pt idx="487">
                  <c:v>2500.511</c:v>
                </c:pt>
                <c:pt idx="488">
                  <c:v>2516.107</c:v>
                </c:pt>
                <c:pt idx="489">
                  <c:v>2516.107</c:v>
                </c:pt>
                <c:pt idx="490">
                  <c:v>2531.5160000000001</c:v>
                </c:pt>
                <c:pt idx="491">
                  <c:v>2531.5160000000001</c:v>
                </c:pt>
                <c:pt idx="492">
                  <c:v>2541.683</c:v>
                </c:pt>
                <c:pt idx="493">
                  <c:v>2541.683</c:v>
                </c:pt>
                <c:pt idx="494">
                  <c:v>2556.7759999999998</c:v>
                </c:pt>
                <c:pt idx="495">
                  <c:v>2556.7759999999998</c:v>
                </c:pt>
                <c:pt idx="496">
                  <c:v>2566.73</c:v>
                </c:pt>
                <c:pt idx="497">
                  <c:v>2566.73</c:v>
                </c:pt>
                <c:pt idx="498">
                  <c:v>2581.4969999999998</c:v>
                </c:pt>
                <c:pt idx="499">
                  <c:v>2581.4969999999998</c:v>
                </c:pt>
                <c:pt idx="500">
                  <c:v>2591.232</c:v>
                </c:pt>
                <c:pt idx="501">
                  <c:v>2591.232</c:v>
                </c:pt>
                <c:pt idx="502">
                  <c:v>2605.6680000000001</c:v>
                </c:pt>
                <c:pt idx="503">
                  <c:v>2605.6680000000001</c:v>
                </c:pt>
                <c:pt idx="504">
                  <c:v>2615.1790000000001</c:v>
                </c:pt>
                <c:pt idx="505">
                  <c:v>2615.1790000000001</c:v>
                </c:pt>
                <c:pt idx="506">
                  <c:v>2629.2779999999998</c:v>
                </c:pt>
                <c:pt idx="507">
                  <c:v>2629.2779999999998</c:v>
                </c:pt>
                <c:pt idx="508">
                  <c:v>2638.5650000000001</c:v>
                </c:pt>
                <c:pt idx="509">
                  <c:v>2638.5650000000001</c:v>
                </c:pt>
                <c:pt idx="510">
                  <c:v>2652.328</c:v>
                </c:pt>
                <c:pt idx="511">
                  <c:v>2652.328</c:v>
                </c:pt>
                <c:pt idx="512">
                  <c:v>2661.3910000000001</c:v>
                </c:pt>
                <c:pt idx="513">
                  <c:v>2661.3910000000001</c:v>
                </c:pt>
                <c:pt idx="514">
                  <c:v>2674.817</c:v>
                </c:pt>
                <c:pt idx="515">
                  <c:v>2674.817</c:v>
                </c:pt>
                <c:pt idx="516">
                  <c:v>2683.654</c:v>
                </c:pt>
                <c:pt idx="517">
                  <c:v>2683.654</c:v>
                </c:pt>
                <c:pt idx="518">
                  <c:v>2696.7330000000002</c:v>
                </c:pt>
                <c:pt idx="519">
                  <c:v>2696.7330000000002</c:v>
                </c:pt>
                <c:pt idx="520">
                  <c:v>2705.335</c:v>
                </c:pt>
                <c:pt idx="521">
                  <c:v>2705.335</c:v>
                </c:pt>
                <c:pt idx="522">
                  <c:v>2718.056</c:v>
                </c:pt>
                <c:pt idx="523">
                  <c:v>2718.056</c:v>
                </c:pt>
                <c:pt idx="524">
                  <c:v>2726.415</c:v>
                </c:pt>
                <c:pt idx="525">
                  <c:v>2726.415</c:v>
                </c:pt>
                <c:pt idx="526">
                  <c:v>2738.7660000000001</c:v>
                </c:pt>
                <c:pt idx="527">
                  <c:v>2738.7660000000001</c:v>
                </c:pt>
                <c:pt idx="528">
                  <c:v>2746.8739999999998</c:v>
                </c:pt>
                <c:pt idx="529">
                  <c:v>2746.8739999999998</c:v>
                </c:pt>
                <c:pt idx="530">
                  <c:v>2758.8470000000002</c:v>
                </c:pt>
                <c:pt idx="531">
                  <c:v>2758.8470000000002</c:v>
                </c:pt>
                <c:pt idx="532">
                  <c:v>2766.7020000000002</c:v>
                </c:pt>
                <c:pt idx="533">
                  <c:v>2766.7020000000002</c:v>
                </c:pt>
                <c:pt idx="534">
                  <c:v>2778.2939999999999</c:v>
                </c:pt>
                <c:pt idx="535">
                  <c:v>2778.2939999999999</c:v>
                </c:pt>
                <c:pt idx="536">
                  <c:v>2785.8959999999997</c:v>
                </c:pt>
                <c:pt idx="537">
                  <c:v>2785.8959999999997</c:v>
                </c:pt>
                <c:pt idx="538">
                  <c:v>2797.1090000000004</c:v>
                </c:pt>
                <c:pt idx="539">
                  <c:v>2797.1090000000004</c:v>
                </c:pt>
                <c:pt idx="540">
                  <c:v>2804.4570000000003</c:v>
                </c:pt>
                <c:pt idx="541">
                  <c:v>2804.4570000000003</c:v>
                </c:pt>
                <c:pt idx="542">
                  <c:v>2815.2870000000003</c:v>
                </c:pt>
                <c:pt idx="543">
                  <c:v>2815.2870000000003</c:v>
                </c:pt>
                <c:pt idx="544">
                  <c:v>2822.3779999999997</c:v>
                </c:pt>
                <c:pt idx="545">
                  <c:v>2822.3779999999997</c:v>
                </c:pt>
                <c:pt idx="546">
                  <c:v>2832.8199999999997</c:v>
                </c:pt>
                <c:pt idx="547">
                  <c:v>2832.8199999999997</c:v>
                </c:pt>
                <c:pt idx="548">
                  <c:v>2839.652</c:v>
                </c:pt>
                <c:pt idx="549">
                  <c:v>2839.652</c:v>
                </c:pt>
                <c:pt idx="550">
                  <c:v>2849.7030000000004</c:v>
                </c:pt>
                <c:pt idx="551">
                  <c:v>2849.7030000000004</c:v>
                </c:pt>
                <c:pt idx="552">
                  <c:v>2856.2730000000001</c:v>
                </c:pt>
                <c:pt idx="553">
                  <c:v>2856.2730000000001</c:v>
                </c:pt>
                <c:pt idx="554">
                  <c:v>2865.9309999999996</c:v>
                </c:pt>
                <c:pt idx="555">
                  <c:v>2865.9309999999996</c:v>
                </c:pt>
                <c:pt idx="556">
                  <c:v>2872.2389999999996</c:v>
                </c:pt>
                <c:pt idx="557">
                  <c:v>2872.2389999999996</c:v>
                </c:pt>
                <c:pt idx="558">
                  <c:v>2881.5029999999997</c:v>
                </c:pt>
                <c:pt idx="559">
                  <c:v>2881.5029999999997</c:v>
                </c:pt>
                <c:pt idx="560">
                  <c:v>2887.5479999999998</c:v>
                </c:pt>
                <c:pt idx="561">
                  <c:v>2887.5479999999998</c:v>
                </c:pt>
                <c:pt idx="562">
                  <c:v>2896.42</c:v>
                </c:pt>
                <c:pt idx="563">
                  <c:v>2896.42</c:v>
                </c:pt>
                <c:pt idx="564">
                  <c:v>2902.2049999999999</c:v>
                </c:pt>
                <c:pt idx="565">
                  <c:v>2902.2049999999999</c:v>
                </c:pt>
                <c:pt idx="566">
                  <c:v>2910.6880000000001</c:v>
                </c:pt>
                <c:pt idx="567">
                  <c:v>2910.6880000000001</c:v>
                </c:pt>
                <c:pt idx="568">
                  <c:v>2916.2139999999999</c:v>
                </c:pt>
                <c:pt idx="569">
                  <c:v>2916.2139999999999</c:v>
                </c:pt>
                <c:pt idx="570">
                  <c:v>2924.3090000000002</c:v>
                </c:pt>
                <c:pt idx="571">
                  <c:v>2924.3090000000002</c:v>
                </c:pt>
                <c:pt idx="572">
                  <c:v>2929.5770000000002</c:v>
                </c:pt>
                <c:pt idx="573">
                  <c:v>2929.5770000000002</c:v>
                </c:pt>
                <c:pt idx="574">
                  <c:v>2937.2839999999997</c:v>
                </c:pt>
                <c:pt idx="575">
                  <c:v>2937.2839999999997</c:v>
                </c:pt>
                <c:pt idx="576">
                  <c:v>2942.2939999999999</c:v>
                </c:pt>
                <c:pt idx="577">
                  <c:v>2942.2939999999999</c:v>
                </c:pt>
                <c:pt idx="578">
                  <c:v>2949.6149999999998</c:v>
                </c:pt>
                <c:pt idx="579">
                  <c:v>2949.6149999999998</c:v>
                </c:pt>
                <c:pt idx="580">
                  <c:v>2956.7049999999999</c:v>
                </c:pt>
                <c:pt idx="581">
                  <c:v>2956.7049999999999</c:v>
                </c:pt>
                <c:pt idx="582">
                  <c:v>2961.3019999999997</c:v>
                </c:pt>
                <c:pt idx="583">
                  <c:v>2961.3019999999997</c:v>
                </c:pt>
                <c:pt idx="584">
                  <c:v>2968.0050000000001</c:v>
                </c:pt>
                <c:pt idx="585">
                  <c:v>2968.0050000000001</c:v>
                </c:pt>
                <c:pt idx="586">
                  <c:v>2972.3459999999995</c:v>
                </c:pt>
                <c:pt idx="587">
                  <c:v>2972.3459999999995</c:v>
                </c:pt>
                <c:pt idx="588">
                  <c:v>2978.6629999999996</c:v>
                </c:pt>
                <c:pt idx="589">
                  <c:v>2978.6629999999996</c:v>
                </c:pt>
                <c:pt idx="590">
                  <c:v>2982.7460000000001</c:v>
                </c:pt>
                <c:pt idx="591">
                  <c:v>2982.7460000000001</c:v>
                </c:pt>
                <c:pt idx="592">
                  <c:v>2988.6790000000001</c:v>
                </c:pt>
                <c:pt idx="593">
                  <c:v>2988.6790000000001</c:v>
                </c:pt>
                <c:pt idx="594">
                  <c:v>2992.5060000000003</c:v>
                </c:pt>
                <c:pt idx="595">
                  <c:v>2992.5060000000003</c:v>
                </c:pt>
                <c:pt idx="596">
                  <c:v>2998.0540000000001</c:v>
                </c:pt>
                <c:pt idx="597">
                  <c:v>2998.0540000000001</c:v>
                </c:pt>
                <c:pt idx="598">
                  <c:v>3001.6260000000002</c:v>
                </c:pt>
                <c:pt idx="599">
                  <c:v>3001.6260000000002</c:v>
                </c:pt>
                <c:pt idx="600">
                  <c:v>3006.7920000000004</c:v>
                </c:pt>
                <c:pt idx="601">
                  <c:v>3006.7920000000004</c:v>
                </c:pt>
                <c:pt idx="602">
                  <c:v>3010.1090000000004</c:v>
                </c:pt>
                <c:pt idx="603">
                  <c:v>3010.1090000000004</c:v>
                </c:pt>
                <c:pt idx="604">
                  <c:v>3014.8940000000002</c:v>
                </c:pt>
                <c:pt idx="605">
                  <c:v>3014.8940000000002</c:v>
                </c:pt>
                <c:pt idx="606">
                  <c:v>3017.9570000000003</c:v>
                </c:pt>
                <c:pt idx="607">
                  <c:v>3017.9570000000003</c:v>
                </c:pt>
                <c:pt idx="608">
                  <c:v>3022.3639999999996</c:v>
                </c:pt>
                <c:pt idx="609">
                  <c:v>3022.3639999999996</c:v>
                </c:pt>
                <c:pt idx="610">
                  <c:v>3025.1750000000002</c:v>
                </c:pt>
                <c:pt idx="611">
                  <c:v>3025.1750000000002</c:v>
                </c:pt>
                <c:pt idx="612">
                  <c:v>3029.2030000000004</c:v>
                </c:pt>
                <c:pt idx="613">
                  <c:v>3029.2030000000004</c:v>
                </c:pt>
                <c:pt idx="614">
                  <c:v>3031.7629999999999</c:v>
                </c:pt>
                <c:pt idx="615">
                  <c:v>3031.7629999999999</c:v>
                </c:pt>
                <c:pt idx="616">
                  <c:v>3035.415</c:v>
                </c:pt>
                <c:pt idx="617">
                  <c:v>3035.415</c:v>
                </c:pt>
                <c:pt idx="618">
                  <c:v>3037.7240000000002</c:v>
                </c:pt>
                <c:pt idx="619">
                  <c:v>3037.7240000000002</c:v>
                </c:pt>
                <c:pt idx="620">
                  <c:v>3041.0010000000002</c:v>
                </c:pt>
                <c:pt idx="621">
                  <c:v>3041.0010000000002</c:v>
                </c:pt>
                <c:pt idx="622">
                  <c:v>3043.0609999999997</c:v>
                </c:pt>
                <c:pt idx="623">
                  <c:v>3043.0609999999997</c:v>
                </c:pt>
                <c:pt idx="624">
                  <c:v>3045.9629999999997</c:v>
                </c:pt>
                <c:pt idx="625">
                  <c:v>3045.9629999999997</c:v>
                </c:pt>
                <c:pt idx="626">
                  <c:v>3047.7740000000003</c:v>
                </c:pt>
                <c:pt idx="627">
                  <c:v>3047.7740000000003</c:v>
                </c:pt>
                <c:pt idx="628">
                  <c:v>3050.3029999999999</c:v>
                </c:pt>
                <c:pt idx="629">
                  <c:v>3050.3029999999999</c:v>
                </c:pt>
                <c:pt idx="630">
                  <c:v>3051.8639999999996</c:v>
                </c:pt>
                <c:pt idx="631">
                  <c:v>3051.8639999999996</c:v>
                </c:pt>
                <c:pt idx="632">
                  <c:v>3054.0209999999997</c:v>
                </c:pt>
                <c:pt idx="633">
                  <c:v>3054.0209999999997</c:v>
                </c:pt>
                <c:pt idx="634">
                  <c:v>3055.335</c:v>
                </c:pt>
                <c:pt idx="635">
                  <c:v>3055.335</c:v>
                </c:pt>
                <c:pt idx="636">
                  <c:v>3057.1189999999997</c:v>
                </c:pt>
                <c:pt idx="637">
                  <c:v>3057.1189999999997</c:v>
                </c:pt>
                <c:pt idx="638">
                  <c:v>3058.1850000000004</c:v>
                </c:pt>
                <c:pt idx="639">
                  <c:v>3058.1850000000004</c:v>
                </c:pt>
                <c:pt idx="640">
                  <c:v>3059.5990000000002</c:v>
                </c:pt>
                <c:pt idx="641">
                  <c:v>3060.4170000000004</c:v>
                </c:pt>
                <c:pt idx="642">
                  <c:v>3061.3909999999996</c:v>
                </c:pt>
                <c:pt idx="643">
                  <c:v>3061.8410000000003</c:v>
                </c:pt>
                <c:pt idx="644">
                  <c:v>3062.2169999999996</c:v>
                </c:pt>
                <c:pt idx="645">
                  <c:v>3062.2619999999997</c:v>
                </c:pt>
                <c:pt idx="646">
                  <c:v>3062.2619999999997</c:v>
                </c:pt>
                <c:pt idx="647">
                  <c:v>3062.2619999999997</c:v>
                </c:pt>
                <c:pt idx="648">
                  <c:v>3062.2619999999997</c:v>
                </c:pt>
                <c:pt idx="649">
                  <c:v>3062.2619999999997</c:v>
                </c:pt>
                <c:pt idx="650">
                  <c:v>3062.2619999999997</c:v>
                </c:pt>
                <c:pt idx="651">
                  <c:v>3062.2619999999997</c:v>
                </c:pt>
                <c:pt idx="652">
                  <c:v>3062.2619999999997</c:v>
                </c:pt>
                <c:pt idx="653">
                  <c:v>3062.2619999999997</c:v>
                </c:pt>
                <c:pt idx="654">
                  <c:v>3062.2619999999997</c:v>
                </c:pt>
                <c:pt idx="655">
                  <c:v>3062.2619999999997</c:v>
                </c:pt>
                <c:pt idx="656">
                  <c:v>3062.2619999999997</c:v>
                </c:pt>
                <c:pt idx="657">
                  <c:v>3062.2619999999997</c:v>
                </c:pt>
                <c:pt idx="658">
                  <c:v>3062.2619999999997</c:v>
                </c:pt>
                <c:pt idx="659">
                  <c:v>3062.2619999999997</c:v>
                </c:pt>
                <c:pt idx="660">
                  <c:v>3062.2619999999997</c:v>
                </c:pt>
                <c:pt idx="661">
                  <c:v>3062.2619999999997</c:v>
                </c:pt>
                <c:pt idx="662">
                  <c:v>3062.2619999999997</c:v>
                </c:pt>
                <c:pt idx="663">
                  <c:v>3062.2619999999997</c:v>
                </c:pt>
                <c:pt idx="664">
                  <c:v>3062.2619999999997</c:v>
                </c:pt>
                <c:pt idx="665">
                  <c:v>3062.2619999999997</c:v>
                </c:pt>
                <c:pt idx="666">
                  <c:v>3062.2619999999997</c:v>
                </c:pt>
                <c:pt idx="667">
                  <c:v>3062.2619999999997</c:v>
                </c:pt>
                <c:pt idx="668">
                  <c:v>3062.2619999999997</c:v>
                </c:pt>
                <c:pt idx="669">
                  <c:v>3062.2619999999997</c:v>
                </c:pt>
                <c:pt idx="670">
                  <c:v>3062.2619999999997</c:v>
                </c:pt>
                <c:pt idx="671">
                  <c:v>3062.2619999999997</c:v>
                </c:pt>
                <c:pt idx="672">
                  <c:v>3062.2619999999997</c:v>
                </c:pt>
                <c:pt idx="673">
                  <c:v>3062.2619999999997</c:v>
                </c:pt>
                <c:pt idx="674">
                  <c:v>3062.2619999999997</c:v>
                </c:pt>
                <c:pt idx="675">
                  <c:v>3062.2619999999997</c:v>
                </c:pt>
                <c:pt idx="676">
                  <c:v>3062.2619999999997</c:v>
                </c:pt>
                <c:pt idx="677">
                  <c:v>3062.2619999999997</c:v>
                </c:pt>
                <c:pt idx="678">
                  <c:v>3062.2619999999997</c:v>
                </c:pt>
                <c:pt idx="679">
                  <c:v>3062.2619999999997</c:v>
                </c:pt>
                <c:pt idx="680">
                  <c:v>3062.2619999999997</c:v>
                </c:pt>
                <c:pt idx="681">
                  <c:v>3062.2619999999997</c:v>
                </c:pt>
                <c:pt idx="682">
                  <c:v>3062.2619999999997</c:v>
                </c:pt>
                <c:pt idx="683">
                  <c:v>3062.2619999999997</c:v>
                </c:pt>
                <c:pt idx="684">
                  <c:v>3062.2619999999997</c:v>
                </c:pt>
                <c:pt idx="685">
                  <c:v>3062.2619999999997</c:v>
                </c:pt>
                <c:pt idx="686">
                  <c:v>3062.2619999999997</c:v>
                </c:pt>
                <c:pt idx="687">
                  <c:v>3062.2619999999997</c:v>
                </c:pt>
                <c:pt idx="688">
                  <c:v>3062.2619999999997</c:v>
                </c:pt>
                <c:pt idx="689">
                  <c:v>3062.2619999999997</c:v>
                </c:pt>
                <c:pt idx="690">
                  <c:v>3062.2619999999997</c:v>
                </c:pt>
                <c:pt idx="691">
                  <c:v>3062.2619999999997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CE-47CC-B346-3E2076D49DDF}"/>
            </c:ext>
          </c:extLst>
        </c:ser>
        <c:ser>
          <c:idx val="1"/>
          <c:order val="1"/>
          <c:tx>
            <c:strRef>
              <c:f>TUNNEL_30S_TS_NOISE_2P!$D$1</c:f>
              <c:strCache>
                <c:ptCount val="1"/>
                <c:pt idx="0">
                  <c:v>Position 30 s (m)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TUNNEL_30S_TS_NOISE_2P!$B$2:$B$693</c:f>
              <c:numCache>
                <c:formatCode>General</c:formatCode>
                <c:ptCount val="692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4.7990000000000004</c:v>
                </c:pt>
                <c:pt idx="11">
                  <c:v>4.7990000000000004</c:v>
                </c:pt>
                <c:pt idx="12">
                  <c:v>5.1989999999999998</c:v>
                </c:pt>
                <c:pt idx="13">
                  <c:v>5.1989999999999998</c:v>
                </c:pt>
                <c:pt idx="14">
                  <c:v>5.7990000000000004</c:v>
                </c:pt>
                <c:pt idx="15">
                  <c:v>5.7990000000000004</c:v>
                </c:pt>
                <c:pt idx="16">
                  <c:v>6.1989999999999998</c:v>
                </c:pt>
                <c:pt idx="17">
                  <c:v>6.1989999999999998</c:v>
                </c:pt>
                <c:pt idx="18">
                  <c:v>6.7990000000000004</c:v>
                </c:pt>
                <c:pt idx="19">
                  <c:v>6.7990000000000004</c:v>
                </c:pt>
                <c:pt idx="20">
                  <c:v>7.1989999999999998</c:v>
                </c:pt>
                <c:pt idx="21">
                  <c:v>7.1989999999999998</c:v>
                </c:pt>
                <c:pt idx="22">
                  <c:v>7.7990000000000004</c:v>
                </c:pt>
                <c:pt idx="23">
                  <c:v>7.7990000000000004</c:v>
                </c:pt>
                <c:pt idx="24">
                  <c:v>8.1989999999999998</c:v>
                </c:pt>
                <c:pt idx="25">
                  <c:v>8.1989999999999998</c:v>
                </c:pt>
                <c:pt idx="26">
                  <c:v>8.7989999999999995</c:v>
                </c:pt>
                <c:pt idx="27">
                  <c:v>8.7989999999999995</c:v>
                </c:pt>
                <c:pt idx="28">
                  <c:v>9.1989999999999998</c:v>
                </c:pt>
                <c:pt idx="29">
                  <c:v>9.1989999999999998</c:v>
                </c:pt>
                <c:pt idx="30">
                  <c:v>9.7989999999999995</c:v>
                </c:pt>
                <c:pt idx="31">
                  <c:v>9.7989999999999995</c:v>
                </c:pt>
                <c:pt idx="32">
                  <c:v>10.199</c:v>
                </c:pt>
                <c:pt idx="33">
                  <c:v>10.199</c:v>
                </c:pt>
                <c:pt idx="34">
                  <c:v>10.798999999999999</c:v>
                </c:pt>
                <c:pt idx="35">
                  <c:v>10.798999999999999</c:v>
                </c:pt>
                <c:pt idx="36">
                  <c:v>11.199</c:v>
                </c:pt>
                <c:pt idx="37">
                  <c:v>11.199</c:v>
                </c:pt>
                <c:pt idx="38">
                  <c:v>11.798999999999999</c:v>
                </c:pt>
                <c:pt idx="39">
                  <c:v>11.798999999999999</c:v>
                </c:pt>
                <c:pt idx="40">
                  <c:v>12.199</c:v>
                </c:pt>
                <c:pt idx="41">
                  <c:v>12.199</c:v>
                </c:pt>
                <c:pt idx="42">
                  <c:v>12.798999999999999</c:v>
                </c:pt>
                <c:pt idx="43">
                  <c:v>12.798999999999999</c:v>
                </c:pt>
                <c:pt idx="44">
                  <c:v>13.199</c:v>
                </c:pt>
                <c:pt idx="45">
                  <c:v>13.199</c:v>
                </c:pt>
                <c:pt idx="46">
                  <c:v>13.798999999999999</c:v>
                </c:pt>
                <c:pt idx="47">
                  <c:v>13.798999999999999</c:v>
                </c:pt>
                <c:pt idx="48">
                  <c:v>14.199</c:v>
                </c:pt>
                <c:pt idx="49">
                  <c:v>14.199</c:v>
                </c:pt>
                <c:pt idx="50">
                  <c:v>14.798999999999999</c:v>
                </c:pt>
                <c:pt idx="51">
                  <c:v>14.798999999999999</c:v>
                </c:pt>
                <c:pt idx="52">
                  <c:v>15.199</c:v>
                </c:pt>
                <c:pt idx="53">
                  <c:v>15.199</c:v>
                </c:pt>
                <c:pt idx="54">
                  <c:v>15.798999999999999</c:v>
                </c:pt>
                <c:pt idx="55">
                  <c:v>15.798999999999999</c:v>
                </c:pt>
                <c:pt idx="56">
                  <c:v>16.199000000000002</c:v>
                </c:pt>
                <c:pt idx="57">
                  <c:v>16.199000000000002</c:v>
                </c:pt>
                <c:pt idx="58">
                  <c:v>16.798999999999999</c:v>
                </c:pt>
                <c:pt idx="59">
                  <c:v>16.798999999999999</c:v>
                </c:pt>
                <c:pt idx="60">
                  <c:v>17.199000000000002</c:v>
                </c:pt>
                <c:pt idx="61">
                  <c:v>17.199000000000002</c:v>
                </c:pt>
                <c:pt idx="62">
                  <c:v>17.798999999999999</c:v>
                </c:pt>
                <c:pt idx="63">
                  <c:v>17.798999999999999</c:v>
                </c:pt>
                <c:pt idx="64">
                  <c:v>18.199000000000002</c:v>
                </c:pt>
                <c:pt idx="65">
                  <c:v>18.199000000000002</c:v>
                </c:pt>
                <c:pt idx="66">
                  <c:v>18.798999999999999</c:v>
                </c:pt>
                <c:pt idx="67">
                  <c:v>18.798999999999999</c:v>
                </c:pt>
                <c:pt idx="68">
                  <c:v>19.199000000000002</c:v>
                </c:pt>
                <c:pt idx="69">
                  <c:v>19.199000000000002</c:v>
                </c:pt>
                <c:pt idx="70">
                  <c:v>19.798999999999999</c:v>
                </c:pt>
                <c:pt idx="71">
                  <c:v>19.798999999999999</c:v>
                </c:pt>
                <c:pt idx="72">
                  <c:v>20.199000000000002</c:v>
                </c:pt>
                <c:pt idx="73">
                  <c:v>20.199000000000002</c:v>
                </c:pt>
                <c:pt idx="74">
                  <c:v>20.798999999999999</c:v>
                </c:pt>
                <c:pt idx="75">
                  <c:v>20.798999999999999</c:v>
                </c:pt>
                <c:pt idx="76">
                  <c:v>21.199000000000002</c:v>
                </c:pt>
                <c:pt idx="77">
                  <c:v>21.199000000000002</c:v>
                </c:pt>
                <c:pt idx="78">
                  <c:v>21.798999999999999</c:v>
                </c:pt>
                <c:pt idx="79">
                  <c:v>21.798999999999999</c:v>
                </c:pt>
                <c:pt idx="80">
                  <c:v>22.199000000000002</c:v>
                </c:pt>
                <c:pt idx="81">
                  <c:v>22.199000000000002</c:v>
                </c:pt>
                <c:pt idx="82">
                  <c:v>22.798999999999999</c:v>
                </c:pt>
                <c:pt idx="83">
                  <c:v>22.798999999999999</c:v>
                </c:pt>
                <c:pt idx="84">
                  <c:v>23.199000000000002</c:v>
                </c:pt>
                <c:pt idx="85">
                  <c:v>23.199000000000002</c:v>
                </c:pt>
                <c:pt idx="86">
                  <c:v>23.798999999999999</c:v>
                </c:pt>
                <c:pt idx="87">
                  <c:v>23.798999999999999</c:v>
                </c:pt>
                <c:pt idx="88">
                  <c:v>24.399000000000001</c:v>
                </c:pt>
                <c:pt idx="89">
                  <c:v>24.399000000000001</c:v>
                </c:pt>
                <c:pt idx="90">
                  <c:v>24.798999999999999</c:v>
                </c:pt>
                <c:pt idx="91">
                  <c:v>24.798999999999999</c:v>
                </c:pt>
                <c:pt idx="92">
                  <c:v>25.399000000000001</c:v>
                </c:pt>
                <c:pt idx="93">
                  <c:v>25.399000000000001</c:v>
                </c:pt>
                <c:pt idx="94">
                  <c:v>25.798999999999999</c:v>
                </c:pt>
                <c:pt idx="95">
                  <c:v>25.798999999999999</c:v>
                </c:pt>
                <c:pt idx="96">
                  <c:v>26.399000000000001</c:v>
                </c:pt>
                <c:pt idx="97">
                  <c:v>26.399000000000001</c:v>
                </c:pt>
                <c:pt idx="98">
                  <c:v>26.798999999999999</c:v>
                </c:pt>
                <c:pt idx="99">
                  <c:v>26.798999999999999</c:v>
                </c:pt>
                <c:pt idx="100">
                  <c:v>27.399000000000001</c:v>
                </c:pt>
                <c:pt idx="101">
                  <c:v>27.399000000000001</c:v>
                </c:pt>
                <c:pt idx="102">
                  <c:v>27.798999999999999</c:v>
                </c:pt>
                <c:pt idx="103">
                  <c:v>27.798999999999999</c:v>
                </c:pt>
                <c:pt idx="104">
                  <c:v>28.399000000000001</c:v>
                </c:pt>
                <c:pt idx="105">
                  <c:v>28.399000000000001</c:v>
                </c:pt>
                <c:pt idx="106">
                  <c:v>28.798999999999999</c:v>
                </c:pt>
                <c:pt idx="107">
                  <c:v>28.798999999999999</c:v>
                </c:pt>
                <c:pt idx="108">
                  <c:v>29.399000000000001</c:v>
                </c:pt>
                <c:pt idx="109">
                  <c:v>29.399000000000001</c:v>
                </c:pt>
                <c:pt idx="110">
                  <c:v>29.798999999999999</c:v>
                </c:pt>
                <c:pt idx="111">
                  <c:v>29.798999999999999</c:v>
                </c:pt>
                <c:pt idx="112">
                  <c:v>30.399000000000001</c:v>
                </c:pt>
                <c:pt idx="113">
                  <c:v>30.399000000000001</c:v>
                </c:pt>
                <c:pt idx="114">
                  <c:v>30.798999999999999</c:v>
                </c:pt>
                <c:pt idx="115">
                  <c:v>30.798999999999999</c:v>
                </c:pt>
                <c:pt idx="116">
                  <c:v>31.399000000000001</c:v>
                </c:pt>
                <c:pt idx="117">
                  <c:v>31.399000000000001</c:v>
                </c:pt>
                <c:pt idx="118">
                  <c:v>31.798999999999999</c:v>
                </c:pt>
                <c:pt idx="119">
                  <c:v>31.798999999999999</c:v>
                </c:pt>
                <c:pt idx="120">
                  <c:v>32.399000000000001</c:v>
                </c:pt>
                <c:pt idx="121">
                  <c:v>32.399000000000001</c:v>
                </c:pt>
                <c:pt idx="122">
                  <c:v>32.798999999999999</c:v>
                </c:pt>
                <c:pt idx="123">
                  <c:v>32.798999999999999</c:v>
                </c:pt>
                <c:pt idx="124">
                  <c:v>33.399000000000001</c:v>
                </c:pt>
                <c:pt idx="125">
                  <c:v>33.399000000000001</c:v>
                </c:pt>
                <c:pt idx="126">
                  <c:v>33.798999999999999</c:v>
                </c:pt>
                <c:pt idx="127">
                  <c:v>33.798999999999999</c:v>
                </c:pt>
                <c:pt idx="128">
                  <c:v>34.399000000000001</c:v>
                </c:pt>
                <c:pt idx="129">
                  <c:v>34.399000000000001</c:v>
                </c:pt>
                <c:pt idx="130">
                  <c:v>34.798999999999999</c:v>
                </c:pt>
                <c:pt idx="131">
                  <c:v>34.798999999999999</c:v>
                </c:pt>
                <c:pt idx="132">
                  <c:v>35.399000000000001</c:v>
                </c:pt>
                <c:pt idx="133">
                  <c:v>35.399000000000001</c:v>
                </c:pt>
                <c:pt idx="134">
                  <c:v>35.798999999999999</c:v>
                </c:pt>
                <c:pt idx="135">
                  <c:v>35.798999999999999</c:v>
                </c:pt>
                <c:pt idx="136">
                  <c:v>36.399000000000001</c:v>
                </c:pt>
                <c:pt idx="137">
                  <c:v>36.399000000000001</c:v>
                </c:pt>
                <c:pt idx="138">
                  <c:v>36.798999999999999</c:v>
                </c:pt>
                <c:pt idx="139">
                  <c:v>36.798999999999999</c:v>
                </c:pt>
                <c:pt idx="140">
                  <c:v>37.399000000000001</c:v>
                </c:pt>
                <c:pt idx="141">
                  <c:v>37.399000000000001</c:v>
                </c:pt>
                <c:pt idx="142">
                  <c:v>37.798999999999999</c:v>
                </c:pt>
                <c:pt idx="143">
                  <c:v>37.798999999999999</c:v>
                </c:pt>
                <c:pt idx="144">
                  <c:v>38.399000000000001</c:v>
                </c:pt>
                <c:pt idx="145">
                  <c:v>38.399000000000001</c:v>
                </c:pt>
                <c:pt idx="146">
                  <c:v>38.798999999999999</c:v>
                </c:pt>
                <c:pt idx="147">
                  <c:v>38.798999999999999</c:v>
                </c:pt>
                <c:pt idx="148">
                  <c:v>39.399000000000001</c:v>
                </c:pt>
                <c:pt idx="149">
                  <c:v>39.399000000000001</c:v>
                </c:pt>
                <c:pt idx="150">
                  <c:v>39.798999999999999</c:v>
                </c:pt>
                <c:pt idx="151">
                  <c:v>39.798999999999999</c:v>
                </c:pt>
                <c:pt idx="152">
                  <c:v>40.399000000000001</c:v>
                </c:pt>
                <c:pt idx="153">
                  <c:v>40.399000000000001</c:v>
                </c:pt>
                <c:pt idx="154">
                  <c:v>41</c:v>
                </c:pt>
                <c:pt idx="155">
                  <c:v>41</c:v>
                </c:pt>
                <c:pt idx="156">
                  <c:v>41.399000000000001</c:v>
                </c:pt>
                <c:pt idx="157">
                  <c:v>41.399000000000001</c:v>
                </c:pt>
                <c:pt idx="158">
                  <c:v>42</c:v>
                </c:pt>
                <c:pt idx="159">
                  <c:v>42</c:v>
                </c:pt>
                <c:pt idx="160">
                  <c:v>42.399000000000001</c:v>
                </c:pt>
                <c:pt idx="161">
                  <c:v>42.399000000000001</c:v>
                </c:pt>
                <c:pt idx="162">
                  <c:v>43</c:v>
                </c:pt>
                <c:pt idx="163">
                  <c:v>43</c:v>
                </c:pt>
                <c:pt idx="164">
                  <c:v>43.399000000000001</c:v>
                </c:pt>
                <c:pt idx="165">
                  <c:v>43.399000000000001</c:v>
                </c:pt>
                <c:pt idx="166">
                  <c:v>44</c:v>
                </c:pt>
                <c:pt idx="167">
                  <c:v>44</c:v>
                </c:pt>
                <c:pt idx="168">
                  <c:v>44.399000000000001</c:v>
                </c:pt>
                <c:pt idx="169">
                  <c:v>44.399000000000001</c:v>
                </c:pt>
                <c:pt idx="170">
                  <c:v>45</c:v>
                </c:pt>
                <c:pt idx="171">
                  <c:v>45</c:v>
                </c:pt>
                <c:pt idx="172">
                  <c:v>45.399000000000001</c:v>
                </c:pt>
                <c:pt idx="173">
                  <c:v>45.399000000000001</c:v>
                </c:pt>
                <c:pt idx="174">
                  <c:v>46</c:v>
                </c:pt>
                <c:pt idx="175">
                  <c:v>46</c:v>
                </c:pt>
                <c:pt idx="176">
                  <c:v>46.399000000000001</c:v>
                </c:pt>
                <c:pt idx="177">
                  <c:v>46.399000000000001</c:v>
                </c:pt>
                <c:pt idx="178">
                  <c:v>47</c:v>
                </c:pt>
                <c:pt idx="179">
                  <c:v>47</c:v>
                </c:pt>
                <c:pt idx="180">
                  <c:v>47.399000000000001</c:v>
                </c:pt>
                <c:pt idx="181">
                  <c:v>47.399000000000001</c:v>
                </c:pt>
                <c:pt idx="182">
                  <c:v>48</c:v>
                </c:pt>
                <c:pt idx="183">
                  <c:v>48</c:v>
                </c:pt>
                <c:pt idx="184">
                  <c:v>48.399000000000001</c:v>
                </c:pt>
                <c:pt idx="185">
                  <c:v>48.399000000000001</c:v>
                </c:pt>
                <c:pt idx="186">
                  <c:v>49</c:v>
                </c:pt>
                <c:pt idx="187">
                  <c:v>49</c:v>
                </c:pt>
                <c:pt idx="188">
                  <c:v>49.399000000000001</c:v>
                </c:pt>
                <c:pt idx="189">
                  <c:v>49.399000000000001</c:v>
                </c:pt>
                <c:pt idx="190">
                  <c:v>50</c:v>
                </c:pt>
                <c:pt idx="191">
                  <c:v>50</c:v>
                </c:pt>
                <c:pt idx="192">
                  <c:v>50.399000000000001</c:v>
                </c:pt>
                <c:pt idx="193">
                  <c:v>50.399000000000001</c:v>
                </c:pt>
                <c:pt idx="194">
                  <c:v>51</c:v>
                </c:pt>
                <c:pt idx="195">
                  <c:v>51</c:v>
                </c:pt>
                <c:pt idx="196">
                  <c:v>51.399000000000001</c:v>
                </c:pt>
                <c:pt idx="197">
                  <c:v>51.399000000000001</c:v>
                </c:pt>
                <c:pt idx="198">
                  <c:v>52</c:v>
                </c:pt>
                <c:pt idx="199">
                  <c:v>52</c:v>
                </c:pt>
                <c:pt idx="200">
                  <c:v>52.399000000000001</c:v>
                </c:pt>
                <c:pt idx="201">
                  <c:v>52.399000000000001</c:v>
                </c:pt>
                <c:pt idx="202">
                  <c:v>53</c:v>
                </c:pt>
                <c:pt idx="203">
                  <c:v>53</c:v>
                </c:pt>
                <c:pt idx="204">
                  <c:v>53.399000000000001</c:v>
                </c:pt>
                <c:pt idx="205">
                  <c:v>53.399000000000001</c:v>
                </c:pt>
                <c:pt idx="206">
                  <c:v>54</c:v>
                </c:pt>
                <c:pt idx="207">
                  <c:v>54</c:v>
                </c:pt>
                <c:pt idx="208">
                  <c:v>54.399000000000001</c:v>
                </c:pt>
                <c:pt idx="209">
                  <c:v>54.399000000000001</c:v>
                </c:pt>
                <c:pt idx="210">
                  <c:v>55</c:v>
                </c:pt>
                <c:pt idx="211">
                  <c:v>55</c:v>
                </c:pt>
                <c:pt idx="212">
                  <c:v>55.399000000000001</c:v>
                </c:pt>
                <c:pt idx="213">
                  <c:v>55.399000000000001</c:v>
                </c:pt>
                <c:pt idx="214">
                  <c:v>56</c:v>
                </c:pt>
                <c:pt idx="215">
                  <c:v>56</c:v>
                </c:pt>
                <c:pt idx="216">
                  <c:v>56.399000000000001</c:v>
                </c:pt>
                <c:pt idx="217">
                  <c:v>56.399000000000001</c:v>
                </c:pt>
                <c:pt idx="218">
                  <c:v>57</c:v>
                </c:pt>
                <c:pt idx="219">
                  <c:v>57</c:v>
                </c:pt>
                <c:pt idx="220">
                  <c:v>57.399000000000001</c:v>
                </c:pt>
                <c:pt idx="221">
                  <c:v>57.399000000000001</c:v>
                </c:pt>
                <c:pt idx="222">
                  <c:v>58</c:v>
                </c:pt>
                <c:pt idx="223">
                  <c:v>58</c:v>
                </c:pt>
                <c:pt idx="224">
                  <c:v>58.399000000000001</c:v>
                </c:pt>
                <c:pt idx="225">
                  <c:v>58.399000000000001</c:v>
                </c:pt>
                <c:pt idx="226">
                  <c:v>59</c:v>
                </c:pt>
                <c:pt idx="227">
                  <c:v>59</c:v>
                </c:pt>
                <c:pt idx="228">
                  <c:v>59.399000000000001</c:v>
                </c:pt>
                <c:pt idx="229">
                  <c:v>59.399000000000001</c:v>
                </c:pt>
                <c:pt idx="230">
                  <c:v>60</c:v>
                </c:pt>
                <c:pt idx="231">
                  <c:v>60</c:v>
                </c:pt>
                <c:pt idx="232">
                  <c:v>60.598999999999997</c:v>
                </c:pt>
                <c:pt idx="233">
                  <c:v>60.598999999999997</c:v>
                </c:pt>
                <c:pt idx="234">
                  <c:v>61</c:v>
                </c:pt>
                <c:pt idx="235">
                  <c:v>61</c:v>
                </c:pt>
                <c:pt idx="236">
                  <c:v>61.598999999999997</c:v>
                </c:pt>
                <c:pt idx="237">
                  <c:v>61.598999999999997</c:v>
                </c:pt>
                <c:pt idx="238">
                  <c:v>62</c:v>
                </c:pt>
                <c:pt idx="239">
                  <c:v>62</c:v>
                </c:pt>
                <c:pt idx="240">
                  <c:v>62.598999999999997</c:v>
                </c:pt>
                <c:pt idx="241">
                  <c:v>62.598999999999997</c:v>
                </c:pt>
                <c:pt idx="242">
                  <c:v>63</c:v>
                </c:pt>
                <c:pt idx="243">
                  <c:v>63</c:v>
                </c:pt>
                <c:pt idx="244">
                  <c:v>63.598999999999997</c:v>
                </c:pt>
                <c:pt idx="245">
                  <c:v>63.598999999999997</c:v>
                </c:pt>
                <c:pt idx="246">
                  <c:v>64</c:v>
                </c:pt>
                <c:pt idx="247">
                  <c:v>64</c:v>
                </c:pt>
                <c:pt idx="248">
                  <c:v>64.599000000000004</c:v>
                </c:pt>
                <c:pt idx="249">
                  <c:v>64.599000000000004</c:v>
                </c:pt>
                <c:pt idx="250">
                  <c:v>65</c:v>
                </c:pt>
                <c:pt idx="251">
                  <c:v>65</c:v>
                </c:pt>
                <c:pt idx="252">
                  <c:v>65.599000000000004</c:v>
                </c:pt>
                <c:pt idx="253">
                  <c:v>65.599000000000004</c:v>
                </c:pt>
                <c:pt idx="254">
                  <c:v>66</c:v>
                </c:pt>
                <c:pt idx="255">
                  <c:v>66</c:v>
                </c:pt>
                <c:pt idx="256">
                  <c:v>66.599000000000004</c:v>
                </c:pt>
                <c:pt idx="257">
                  <c:v>66.599000000000004</c:v>
                </c:pt>
                <c:pt idx="258">
                  <c:v>67</c:v>
                </c:pt>
                <c:pt idx="259">
                  <c:v>67</c:v>
                </c:pt>
                <c:pt idx="260">
                  <c:v>67.599000000000004</c:v>
                </c:pt>
                <c:pt idx="261">
                  <c:v>67.599000000000004</c:v>
                </c:pt>
                <c:pt idx="262">
                  <c:v>68</c:v>
                </c:pt>
                <c:pt idx="263">
                  <c:v>68</c:v>
                </c:pt>
                <c:pt idx="264">
                  <c:v>68.599000000000004</c:v>
                </c:pt>
                <c:pt idx="265">
                  <c:v>68.599000000000004</c:v>
                </c:pt>
                <c:pt idx="266">
                  <c:v>69</c:v>
                </c:pt>
                <c:pt idx="267">
                  <c:v>69</c:v>
                </c:pt>
                <c:pt idx="268">
                  <c:v>69.599000000000004</c:v>
                </c:pt>
                <c:pt idx="269">
                  <c:v>69.599000000000004</c:v>
                </c:pt>
                <c:pt idx="270">
                  <c:v>70</c:v>
                </c:pt>
                <c:pt idx="271">
                  <c:v>70</c:v>
                </c:pt>
                <c:pt idx="272">
                  <c:v>70.599000000000004</c:v>
                </c:pt>
                <c:pt idx="273">
                  <c:v>70.599000000000004</c:v>
                </c:pt>
                <c:pt idx="274">
                  <c:v>71</c:v>
                </c:pt>
                <c:pt idx="275">
                  <c:v>71</c:v>
                </c:pt>
                <c:pt idx="276">
                  <c:v>71.599000000000004</c:v>
                </c:pt>
                <c:pt idx="277">
                  <c:v>71.599000000000004</c:v>
                </c:pt>
                <c:pt idx="278">
                  <c:v>72</c:v>
                </c:pt>
                <c:pt idx="279">
                  <c:v>72</c:v>
                </c:pt>
                <c:pt idx="280">
                  <c:v>72.599000000000004</c:v>
                </c:pt>
                <c:pt idx="281">
                  <c:v>72.599000000000004</c:v>
                </c:pt>
                <c:pt idx="282">
                  <c:v>73</c:v>
                </c:pt>
                <c:pt idx="283">
                  <c:v>73</c:v>
                </c:pt>
                <c:pt idx="284">
                  <c:v>73.599000000000004</c:v>
                </c:pt>
                <c:pt idx="285">
                  <c:v>73.599000000000004</c:v>
                </c:pt>
                <c:pt idx="286">
                  <c:v>74</c:v>
                </c:pt>
                <c:pt idx="287">
                  <c:v>74</c:v>
                </c:pt>
                <c:pt idx="288">
                  <c:v>74.599000000000004</c:v>
                </c:pt>
                <c:pt idx="289">
                  <c:v>74.599000000000004</c:v>
                </c:pt>
                <c:pt idx="290">
                  <c:v>75</c:v>
                </c:pt>
                <c:pt idx="291">
                  <c:v>75</c:v>
                </c:pt>
                <c:pt idx="292">
                  <c:v>75.599000000000004</c:v>
                </c:pt>
                <c:pt idx="293">
                  <c:v>75.599000000000004</c:v>
                </c:pt>
                <c:pt idx="294">
                  <c:v>76</c:v>
                </c:pt>
                <c:pt idx="295">
                  <c:v>76</c:v>
                </c:pt>
                <c:pt idx="296">
                  <c:v>76.599000000000004</c:v>
                </c:pt>
                <c:pt idx="297">
                  <c:v>76.599000000000004</c:v>
                </c:pt>
                <c:pt idx="298">
                  <c:v>77</c:v>
                </c:pt>
                <c:pt idx="299">
                  <c:v>77</c:v>
                </c:pt>
                <c:pt idx="300">
                  <c:v>77.599000000000004</c:v>
                </c:pt>
                <c:pt idx="301">
                  <c:v>77.599000000000004</c:v>
                </c:pt>
                <c:pt idx="302">
                  <c:v>78</c:v>
                </c:pt>
                <c:pt idx="303">
                  <c:v>78</c:v>
                </c:pt>
                <c:pt idx="304">
                  <c:v>78.599000000000004</c:v>
                </c:pt>
                <c:pt idx="305">
                  <c:v>78.599000000000004</c:v>
                </c:pt>
                <c:pt idx="306">
                  <c:v>79</c:v>
                </c:pt>
                <c:pt idx="307">
                  <c:v>79</c:v>
                </c:pt>
                <c:pt idx="308">
                  <c:v>79.599000000000004</c:v>
                </c:pt>
                <c:pt idx="309">
                  <c:v>79.599000000000004</c:v>
                </c:pt>
                <c:pt idx="310">
                  <c:v>80</c:v>
                </c:pt>
                <c:pt idx="311">
                  <c:v>80</c:v>
                </c:pt>
                <c:pt idx="312">
                  <c:v>80.599000000000004</c:v>
                </c:pt>
                <c:pt idx="313">
                  <c:v>80.599000000000004</c:v>
                </c:pt>
                <c:pt idx="314">
                  <c:v>81</c:v>
                </c:pt>
                <c:pt idx="315">
                  <c:v>81</c:v>
                </c:pt>
                <c:pt idx="316">
                  <c:v>81.599000000000004</c:v>
                </c:pt>
                <c:pt idx="317">
                  <c:v>81.599000000000004</c:v>
                </c:pt>
                <c:pt idx="318">
                  <c:v>82</c:v>
                </c:pt>
                <c:pt idx="319">
                  <c:v>82</c:v>
                </c:pt>
                <c:pt idx="320">
                  <c:v>82.599000000000004</c:v>
                </c:pt>
                <c:pt idx="321">
                  <c:v>82.599000000000004</c:v>
                </c:pt>
                <c:pt idx="322">
                  <c:v>83.198999999999998</c:v>
                </c:pt>
                <c:pt idx="323">
                  <c:v>83.198999999999998</c:v>
                </c:pt>
                <c:pt idx="324">
                  <c:v>83.599000000000004</c:v>
                </c:pt>
                <c:pt idx="325">
                  <c:v>83.599000000000004</c:v>
                </c:pt>
                <c:pt idx="326">
                  <c:v>84.198999999999998</c:v>
                </c:pt>
                <c:pt idx="327">
                  <c:v>84.198999999999998</c:v>
                </c:pt>
                <c:pt idx="328">
                  <c:v>84.599000000000004</c:v>
                </c:pt>
                <c:pt idx="329">
                  <c:v>84.599000000000004</c:v>
                </c:pt>
                <c:pt idx="330">
                  <c:v>85.198999999999998</c:v>
                </c:pt>
                <c:pt idx="331">
                  <c:v>85.198999999999998</c:v>
                </c:pt>
                <c:pt idx="332">
                  <c:v>85.599000000000004</c:v>
                </c:pt>
                <c:pt idx="333">
                  <c:v>85.599000000000004</c:v>
                </c:pt>
                <c:pt idx="334">
                  <c:v>86.198999999999998</c:v>
                </c:pt>
                <c:pt idx="335">
                  <c:v>86.198999999999998</c:v>
                </c:pt>
                <c:pt idx="336">
                  <c:v>86.599000000000004</c:v>
                </c:pt>
                <c:pt idx="337">
                  <c:v>86.599000000000004</c:v>
                </c:pt>
                <c:pt idx="338">
                  <c:v>87.198999999999998</c:v>
                </c:pt>
                <c:pt idx="339">
                  <c:v>87.198999999999998</c:v>
                </c:pt>
                <c:pt idx="340">
                  <c:v>87.599000000000004</c:v>
                </c:pt>
                <c:pt idx="341">
                  <c:v>87.599000000000004</c:v>
                </c:pt>
                <c:pt idx="342">
                  <c:v>88.198999999999998</c:v>
                </c:pt>
                <c:pt idx="343">
                  <c:v>88.198999999999998</c:v>
                </c:pt>
                <c:pt idx="344">
                  <c:v>88.599000000000004</c:v>
                </c:pt>
                <c:pt idx="345">
                  <c:v>88.599000000000004</c:v>
                </c:pt>
                <c:pt idx="346">
                  <c:v>89.198999999999998</c:v>
                </c:pt>
                <c:pt idx="347">
                  <c:v>89.198999999999998</c:v>
                </c:pt>
                <c:pt idx="348">
                  <c:v>89.599000000000004</c:v>
                </c:pt>
                <c:pt idx="349">
                  <c:v>89.599000000000004</c:v>
                </c:pt>
                <c:pt idx="350">
                  <c:v>90.198999999999998</c:v>
                </c:pt>
                <c:pt idx="351">
                  <c:v>90.198999999999998</c:v>
                </c:pt>
                <c:pt idx="352">
                  <c:v>90.599000000000004</c:v>
                </c:pt>
                <c:pt idx="353">
                  <c:v>90.599000000000004</c:v>
                </c:pt>
                <c:pt idx="354">
                  <c:v>91.198999999999998</c:v>
                </c:pt>
                <c:pt idx="355">
                  <c:v>91.198999999999998</c:v>
                </c:pt>
                <c:pt idx="356">
                  <c:v>91.599000000000004</c:v>
                </c:pt>
                <c:pt idx="357">
                  <c:v>91.599000000000004</c:v>
                </c:pt>
                <c:pt idx="358">
                  <c:v>92.198999999999998</c:v>
                </c:pt>
                <c:pt idx="359">
                  <c:v>92.198999999999998</c:v>
                </c:pt>
                <c:pt idx="360">
                  <c:v>92.599000000000004</c:v>
                </c:pt>
                <c:pt idx="361">
                  <c:v>92.599000000000004</c:v>
                </c:pt>
                <c:pt idx="362">
                  <c:v>93.198999999999998</c:v>
                </c:pt>
                <c:pt idx="363">
                  <c:v>93.198999999999998</c:v>
                </c:pt>
                <c:pt idx="364">
                  <c:v>93.599000000000004</c:v>
                </c:pt>
                <c:pt idx="365">
                  <c:v>93.599000000000004</c:v>
                </c:pt>
                <c:pt idx="366">
                  <c:v>94.198999999999998</c:v>
                </c:pt>
                <c:pt idx="367">
                  <c:v>94.198999999999998</c:v>
                </c:pt>
                <c:pt idx="368">
                  <c:v>94.599000000000004</c:v>
                </c:pt>
                <c:pt idx="369">
                  <c:v>94.599000000000004</c:v>
                </c:pt>
                <c:pt idx="370">
                  <c:v>95.198999999999998</c:v>
                </c:pt>
                <c:pt idx="371">
                  <c:v>95.198999999999998</c:v>
                </c:pt>
                <c:pt idx="372">
                  <c:v>95.599000000000004</c:v>
                </c:pt>
                <c:pt idx="373">
                  <c:v>95.599000000000004</c:v>
                </c:pt>
                <c:pt idx="374">
                  <c:v>96.198999999999998</c:v>
                </c:pt>
                <c:pt idx="375">
                  <c:v>96.198999999999998</c:v>
                </c:pt>
                <c:pt idx="376">
                  <c:v>96.599000000000004</c:v>
                </c:pt>
                <c:pt idx="377">
                  <c:v>96.599000000000004</c:v>
                </c:pt>
                <c:pt idx="378">
                  <c:v>97.198999999999998</c:v>
                </c:pt>
                <c:pt idx="379">
                  <c:v>97.198999999999998</c:v>
                </c:pt>
                <c:pt idx="380">
                  <c:v>97.599000000000004</c:v>
                </c:pt>
                <c:pt idx="381">
                  <c:v>97.599000000000004</c:v>
                </c:pt>
                <c:pt idx="382">
                  <c:v>98.198999999999998</c:v>
                </c:pt>
                <c:pt idx="383">
                  <c:v>98.198999999999998</c:v>
                </c:pt>
                <c:pt idx="384">
                  <c:v>98.599000000000004</c:v>
                </c:pt>
                <c:pt idx="385">
                  <c:v>98.599000000000004</c:v>
                </c:pt>
                <c:pt idx="386">
                  <c:v>99.198999999999998</c:v>
                </c:pt>
                <c:pt idx="387">
                  <c:v>99.198999999999998</c:v>
                </c:pt>
                <c:pt idx="388">
                  <c:v>99.599000000000004</c:v>
                </c:pt>
                <c:pt idx="389">
                  <c:v>99.599000000000004</c:v>
                </c:pt>
                <c:pt idx="390">
                  <c:v>100.199</c:v>
                </c:pt>
                <c:pt idx="391">
                  <c:v>100.199</c:v>
                </c:pt>
                <c:pt idx="392">
                  <c:v>100.599</c:v>
                </c:pt>
                <c:pt idx="393">
                  <c:v>100.599</c:v>
                </c:pt>
                <c:pt idx="394">
                  <c:v>101.199</c:v>
                </c:pt>
                <c:pt idx="395">
                  <c:v>101.199</c:v>
                </c:pt>
                <c:pt idx="396">
                  <c:v>101.599</c:v>
                </c:pt>
                <c:pt idx="397">
                  <c:v>101.599</c:v>
                </c:pt>
                <c:pt idx="398">
                  <c:v>102.199</c:v>
                </c:pt>
                <c:pt idx="399">
                  <c:v>102.199</c:v>
                </c:pt>
                <c:pt idx="400">
                  <c:v>102.79900000000001</c:v>
                </c:pt>
                <c:pt idx="401">
                  <c:v>102.79900000000001</c:v>
                </c:pt>
                <c:pt idx="402">
                  <c:v>103.199</c:v>
                </c:pt>
                <c:pt idx="403">
                  <c:v>103.199</c:v>
                </c:pt>
                <c:pt idx="404">
                  <c:v>103.79900000000001</c:v>
                </c:pt>
                <c:pt idx="405">
                  <c:v>103.79900000000001</c:v>
                </c:pt>
                <c:pt idx="406">
                  <c:v>104.199</c:v>
                </c:pt>
                <c:pt idx="407">
                  <c:v>104.199</c:v>
                </c:pt>
                <c:pt idx="408">
                  <c:v>104.79900000000001</c:v>
                </c:pt>
                <c:pt idx="409">
                  <c:v>104.79900000000001</c:v>
                </c:pt>
                <c:pt idx="410">
                  <c:v>105.199</c:v>
                </c:pt>
                <c:pt idx="411">
                  <c:v>105.199</c:v>
                </c:pt>
                <c:pt idx="412">
                  <c:v>105.79900000000001</c:v>
                </c:pt>
                <c:pt idx="413">
                  <c:v>105.79900000000001</c:v>
                </c:pt>
                <c:pt idx="414">
                  <c:v>106.199</c:v>
                </c:pt>
                <c:pt idx="415">
                  <c:v>106.199</c:v>
                </c:pt>
                <c:pt idx="416">
                  <c:v>106.79900000000001</c:v>
                </c:pt>
                <c:pt idx="417">
                  <c:v>106.79900000000001</c:v>
                </c:pt>
                <c:pt idx="418">
                  <c:v>107.199</c:v>
                </c:pt>
                <c:pt idx="419">
                  <c:v>107.199</c:v>
                </c:pt>
                <c:pt idx="420">
                  <c:v>107.79900000000001</c:v>
                </c:pt>
                <c:pt idx="421">
                  <c:v>107.79900000000001</c:v>
                </c:pt>
                <c:pt idx="422">
                  <c:v>108.199</c:v>
                </c:pt>
                <c:pt idx="423">
                  <c:v>108.199</c:v>
                </c:pt>
                <c:pt idx="424">
                  <c:v>108.79900000000001</c:v>
                </c:pt>
                <c:pt idx="425">
                  <c:v>108.79900000000001</c:v>
                </c:pt>
                <c:pt idx="426">
                  <c:v>109.199</c:v>
                </c:pt>
                <c:pt idx="427">
                  <c:v>109.199</c:v>
                </c:pt>
                <c:pt idx="428">
                  <c:v>109.79900000000001</c:v>
                </c:pt>
                <c:pt idx="429">
                  <c:v>109.79900000000001</c:v>
                </c:pt>
                <c:pt idx="430">
                  <c:v>110.199</c:v>
                </c:pt>
                <c:pt idx="431">
                  <c:v>110.199</c:v>
                </c:pt>
                <c:pt idx="432">
                  <c:v>110.79900000000001</c:v>
                </c:pt>
                <c:pt idx="433">
                  <c:v>110.79900000000001</c:v>
                </c:pt>
                <c:pt idx="434">
                  <c:v>111.199</c:v>
                </c:pt>
                <c:pt idx="435">
                  <c:v>111.199</c:v>
                </c:pt>
                <c:pt idx="436">
                  <c:v>111.79900000000001</c:v>
                </c:pt>
                <c:pt idx="437">
                  <c:v>111.79900000000001</c:v>
                </c:pt>
                <c:pt idx="438">
                  <c:v>112.199</c:v>
                </c:pt>
                <c:pt idx="439">
                  <c:v>112.199</c:v>
                </c:pt>
                <c:pt idx="440">
                  <c:v>112.79900000000001</c:v>
                </c:pt>
                <c:pt idx="441">
                  <c:v>112.79900000000001</c:v>
                </c:pt>
                <c:pt idx="442">
                  <c:v>113.199</c:v>
                </c:pt>
                <c:pt idx="443">
                  <c:v>113.199</c:v>
                </c:pt>
                <c:pt idx="444">
                  <c:v>113.79900000000001</c:v>
                </c:pt>
                <c:pt idx="445">
                  <c:v>113.79900000000001</c:v>
                </c:pt>
                <c:pt idx="446">
                  <c:v>114.199</c:v>
                </c:pt>
                <c:pt idx="447">
                  <c:v>114.199</c:v>
                </c:pt>
                <c:pt idx="448">
                  <c:v>114.79900000000001</c:v>
                </c:pt>
                <c:pt idx="449">
                  <c:v>114.79900000000001</c:v>
                </c:pt>
                <c:pt idx="450">
                  <c:v>115.199</c:v>
                </c:pt>
                <c:pt idx="451">
                  <c:v>115.199</c:v>
                </c:pt>
                <c:pt idx="452">
                  <c:v>115.79900000000001</c:v>
                </c:pt>
                <c:pt idx="453">
                  <c:v>115.79900000000001</c:v>
                </c:pt>
                <c:pt idx="454">
                  <c:v>116.199</c:v>
                </c:pt>
                <c:pt idx="455">
                  <c:v>116.199</c:v>
                </c:pt>
                <c:pt idx="456">
                  <c:v>116.79900000000001</c:v>
                </c:pt>
                <c:pt idx="457">
                  <c:v>116.79900000000001</c:v>
                </c:pt>
                <c:pt idx="458">
                  <c:v>117.199</c:v>
                </c:pt>
                <c:pt idx="459">
                  <c:v>117.199</c:v>
                </c:pt>
                <c:pt idx="460">
                  <c:v>117.79900000000001</c:v>
                </c:pt>
                <c:pt idx="461">
                  <c:v>117.79900000000001</c:v>
                </c:pt>
                <c:pt idx="462">
                  <c:v>118.199</c:v>
                </c:pt>
                <c:pt idx="463">
                  <c:v>118.199</c:v>
                </c:pt>
                <c:pt idx="464">
                  <c:v>118.79900000000001</c:v>
                </c:pt>
                <c:pt idx="465">
                  <c:v>118.79900000000001</c:v>
                </c:pt>
                <c:pt idx="466">
                  <c:v>119.199</c:v>
                </c:pt>
                <c:pt idx="467">
                  <c:v>119.199</c:v>
                </c:pt>
                <c:pt idx="468">
                  <c:v>119.79900000000001</c:v>
                </c:pt>
                <c:pt idx="469">
                  <c:v>119.79900000000001</c:v>
                </c:pt>
                <c:pt idx="470">
                  <c:v>120.199</c:v>
                </c:pt>
                <c:pt idx="471">
                  <c:v>120.199</c:v>
                </c:pt>
                <c:pt idx="472">
                  <c:v>120.79900000000001</c:v>
                </c:pt>
                <c:pt idx="473">
                  <c:v>120.79900000000001</c:v>
                </c:pt>
                <c:pt idx="474">
                  <c:v>121.199</c:v>
                </c:pt>
                <c:pt idx="475">
                  <c:v>121.199</c:v>
                </c:pt>
                <c:pt idx="476">
                  <c:v>121.79900000000001</c:v>
                </c:pt>
                <c:pt idx="477">
                  <c:v>121.79900000000001</c:v>
                </c:pt>
                <c:pt idx="478">
                  <c:v>122.199</c:v>
                </c:pt>
                <c:pt idx="479">
                  <c:v>122.199</c:v>
                </c:pt>
                <c:pt idx="480">
                  <c:v>122.79900000000001</c:v>
                </c:pt>
                <c:pt idx="481">
                  <c:v>122.79900000000001</c:v>
                </c:pt>
                <c:pt idx="482">
                  <c:v>123.199</c:v>
                </c:pt>
                <c:pt idx="483">
                  <c:v>123.199</c:v>
                </c:pt>
                <c:pt idx="484">
                  <c:v>123.79900000000001</c:v>
                </c:pt>
                <c:pt idx="485">
                  <c:v>123.79900000000001</c:v>
                </c:pt>
                <c:pt idx="486">
                  <c:v>124.199</c:v>
                </c:pt>
                <c:pt idx="487">
                  <c:v>124.199</c:v>
                </c:pt>
                <c:pt idx="488">
                  <c:v>124.79900000000001</c:v>
                </c:pt>
                <c:pt idx="489">
                  <c:v>124.79900000000001</c:v>
                </c:pt>
                <c:pt idx="490">
                  <c:v>125.399</c:v>
                </c:pt>
                <c:pt idx="491">
                  <c:v>125.399</c:v>
                </c:pt>
                <c:pt idx="492">
                  <c:v>125.79900000000001</c:v>
                </c:pt>
                <c:pt idx="493">
                  <c:v>125.79900000000001</c:v>
                </c:pt>
                <c:pt idx="494">
                  <c:v>126.399</c:v>
                </c:pt>
                <c:pt idx="495">
                  <c:v>126.399</c:v>
                </c:pt>
                <c:pt idx="496">
                  <c:v>126.79900000000001</c:v>
                </c:pt>
                <c:pt idx="497">
                  <c:v>126.79900000000001</c:v>
                </c:pt>
                <c:pt idx="498">
                  <c:v>127.399</c:v>
                </c:pt>
                <c:pt idx="499">
                  <c:v>127.399</c:v>
                </c:pt>
                <c:pt idx="500">
                  <c:v>127.79900000000001</c:v>
                </c:pt>
                <c:pt idx="501">
                  <c:v>127.79900000000001</c:v>
                </c:pt>
                <c:pt idx="502">
                  <c:v>128.399</c:v>
                </c:pt>
                <c:pt idx="503">
                  <c:v>128.399</c:v>
                </c:pt>
                <c:pt idx="504">
                  <c:v>128.79900000000001</c:v>
                </c:pt>
                <c:pt idx="505">
                  <c:v>128.79900000000001</c:v>
                </c:pt>
                <c:pt idx="506">
                  <c:v>129.399</c:v>
                </c:pt>
                <c:pt idx="507">
                  <c:v>129.399</c:v>
                </c:pt>
                <c:pt idx="508">
                  <c:v>129.79900000000001</c:v>
                </c:pt>
                <c:pt idx="509">
                  <c:v>129.79900000000001</c:v>
                </c:pt>
                <c:pt idx="510">
                  <c:v>130.399</c:v>
                </c:pt>
                <c:pt idx="511">
                  <c:v>130.399</c:v>
                </c:pt>
                <c:pt idx="512">
                  <c:v>130.79900000000001</c:v>
                </c:pt>
                <c:pt idx="513">
                  <c:v>130.79900000000001</c:v>
                </c:pt>
                <c:pt idx="514">
                  <c:v>131.399</c:v>
                </c:pt>
                <c:pt idx="515">
                  <c:v>131.399</c:v>
                </c:pt>
                <c:pt idx="516">
                  <c:v>131.79900000000001</c:v>
                </c:pt>
                <c:pt idx="517">
                  <c:v>131.79900000000001</c:v>
                </c:pt>
                <c:pt idx="518">
                  <c:v>132.399</c:v>
                </c:pt>
                <c:pt idx="519">
                  <c:v>132.399</c:v>
                </c:pt>
                <c:pt idx="520">
                  <c:v>132.79900000000001</c:v>
                </c:pt>
                <c:pt idx="521">
                  <c:v>132.79900000000001</c:v>
                </c:pt>
                <c:pt idx="522">
                  <c:v>133.399</c:v>
                </c:pt>
                <c:pt idx="523">
                  <c:v>133.399</c:v>
                </c:pt>
                <c:pt idx="524">
                  <c:v>133.79900000000001</c:v>
                </c:pt>
                <c:pt idx="525">
                  <c:v>133.79900000000001</c:v>
                </c:pt>
                <c:pt idx="526">
                  <c:v>134.399</c:v>
                </c:pt>
                <c:pt idx="527">
                  <c:v>134.399</c:v>
                </c:pt>
                <c:pt idx="528">
                  <c:v>134.79900000000001</c:v>
                </c:pt>
                <c:pt idx="529">
                  <c:v>134.79900000000001</c:v>
                </c:pt>
                <c:pt idx="530">
                  <c:v>135.399</c:v>
                </c:pt>
                <c:pt idx="531">
                  <c:v>135.399</c:v>
                </c:pt>
                <c:pt idx="532">
                  <c:v>135.79900000000001</c:v>
                </c:pt>
                <c:pt idx="533">
                  <c:v>135.79900000000001</c:v>
                </c:pt>
                <c:pt idx="534">
                  <c:v>136.399</c:v>
                </c:pt>
                <c:pt idx="535">
                  <c:v>136.399</c:v>
                </c:pt>
                <c:pt idx="536">
                  <c:v>136.79900000000001</c:v>
                </c:pt>
                <c:pt idx="537">
                  <c:v>136.79900000000001</c:v>
                </c:pt>
                <c:pt idx="538">
                  <c:v>137.399</c:v>
                </c:pt>
                <c:pt idx="539">
                  <c:v>137.399</c:v>
                </c:pt>
                <c:pt idx="540">
                  <c:v>137.79900000000001</c:v>
                </c:pt>
                <c:pt idx="541">
                  <c:v>137.79900000000001</c:v>
                </c:pt>
                <c:pt idx="542">
                  <c:v>138.399</c:v>
                </c:pt>
                <c:pt idx="543">
                  <c:v>138.399</c:v>
                </c:pt>
                <c:pt idx="544">
                  <c:v>138.79900000000001</c:v>
                </c:pt>
                <c:pt idx="545">
                  <c:v>138.79900000000001</c:v>
                </c:pt>
                <c:pt idx="546">
                  <c:v>139.399</c:v>
                </c:pt>
                <c:pt idx="547">
                  <c:v>139.399</c:v>
                </c:pt>
                <c:pt idx="548">
                  <c:v>139.79900000000001</c:v>
                </c:pt>
                <c:pt idx="549">
                  <c:v>139.79900000000001</c:v>
                </c:pt>
                <c:pt idx="550">
                  <c:v>140.399</c:v>
                </c:pt>
                <c:pt idx="551">
                  <c:v>140.399</c:v>
                </c:pt>
                <c:pt idx="552">
                  <c:v>140.79900000000001</c:v>
                </c:pt>
                <c:pt idx="553">
                  <c:v>140.79900000000001</c:v>
                </c:pt>
                <c:pt idx="554">
                  <c:v>141.399</c:v>
                </c:pt>
                <c:pt idx="555">
                  <c:v>141.399</c:v>
                </c:pt>
                <c:pt idx="556">
                  <c:v>141.79900000000001</c:v>
                </c:pt>
                <c:pt idx="557">
                  <c:v>141.79900000000001</c:v>
                </c:pt>
                <c:pt idx="558">
                  <c:v>142.399</c:v>
                </c:pt>
                <c:pt idx="559">
                  <c:v>142.399</c:v>
                </c:pt>
                <c:pt idx="560">
                  <c:v>142.79900000000001</c:v>
                </c:pt>
                <c:pt idx="561">
                  <c:v>142.79900000000001</c:v>
                </c:pt>
                <c:pt idx="562">
                  <c:v>143.399</c:v>
                </c:pt>
                <c:pt idx="563">
                  <c:v>143.399</c:v>
                </c:pt>
                <c:pt idx="564">
                  <c:v>143.79900000000001</c:v>
                </c:pt>
                <c:pt idx="565">
                  <c:v>143.79900000000001</c:v>
                </c:pt>
                <c:pt idx="566">
                  <c:v>144.399</c:v>
                </c:pt>
                <c:pt idx="567">
                  <c:v>144.399</c:v>
                </c:pt>
                <c:pt idx="568">
                  <c:v>144.79900000000001</c:v>
                </c:pt>
                <c:pt idx="569">
                  <c:v>144.79900000000001</c:v>
                </c:pt>
                <c:pt idx="570">
                  <c:v>145.399</c:v>
                </c:pt>
                <c:pt idx="571">
                  <c:v>145.399</c:v>
                </c:pt>
                <c:pt idx="572">
                  <c:v>145.79900000000001</c:v>
                </c:pt>
                <c:pt idx="573">
                  <c:v>145.79900000000001</c:v>
                </c:pt>
                <c:pt idx="574">
                  <c:v>146.399</c:v>
                </c:pt>
                <c:pt idx="575">
                  <c:v>146.399</c:v>
                </c:pt>
                <c:pt idx="576">
                  <c:v>146.79900000000001</c:v>
                </c:pt>
                <c:pt idx="577">
                  <c:v>146.79900000000001</c:v>
                </c:pt>
                <c:pt idx="578">
                  <c:v>147.399</c:v>
                </c:pt>
                <c:pt idx="579">
                  <c:v>147.399</c:v>
                </c:pt>
                <c:pt idx="580">
                  <c:v>147.999</c:v>
                </c:pt>
                <c:pt idx="581">
                  <c:v>147.999</c:v>
                </c:pt>
                <c:pt idx="582">
                  <c:v>148.399</c:v>
                </c:pt>
                <c:pt idx="583">
                  <c:v>148.399</c:v>
                </c:pt>
                <c:pt idx="584">
                  <c:v>148.999</c:v>
                </c:pt>
                <c:pt idx="585">
                  <c:v>148.999</c:v>
                </c:pt>
                <c:pt idx="586">
                  <c:v>149.399</c:v>
                </c:pt>
                <c:pt idx="587">
                  <c:v>149.399</c:v>
                </c:pt>
                <c:pt idx="588">
                  <c:v>149.999</c:v>
                </c:pt>
                <c:pt idx="589">
                  <c:v>149.999</c:v>
                </c:pt>
                <c:pt idx="590">
                  <c:v>150.399</c:v>
                </c:pt>
                <c:pt idx="591">
                  <c:v>150.399</c:v>
                </c:pt>
                <c:pt idx="592">
                  <c:v>150.999</c:v>
                </c:pt>
                <c:pt idx="593">
                  <c:v>150.999</c:v>
                </c:pt>
                <c:pt idx="594">
                  <c:v>151.399</c:v>
                </c:pt>
                <c:pt idx="595">
                  <c:v>151.399</c:v>
                </c:pt>
                <c:pt idx="596">
                  <c:v>151.999</c:v>
                </c:pt>
                <c:pt idx="597">
                  <c:v>151.999</c:v>
                </c:pt>
                <c:pt idx="598">
                  <c:v>152.399</c:v>
                </c:pt>
                <c:pt idx="599">
                  <c:v>152.399</c:v>
                </c:pt>
                <c:pt idx="600">
                  <c:v>152.999</c:v>
                </c:pt>
                <c:pt idx="601">
                  <c:v>152.999</c:v>
                </c:pt>
                <c:pt idx="602">
                  <c:v>153.399</c:v>
                </c:pt>
                <c:pt idx="603">
                  <c:v>153.399</c:v>
                </c:pt>
                <c:pt idx="604">
                  <c:v>153.999</c:v>
                </c:pt>
                <c:pt idx="605">
                  <c:v>153.999</c:v>
                </c:pt>
                <c:pt idx="606">
                  <c:v>154.399</c:v>
                </c:pt>
                <c:pt idx="607">
                  <c:v>154.399</c:v>
                </c:pt>
                <c:pt idx="608">
                  <c:v>154.999</c:v>
                </c:pt>
                <c:pt idx="609">
                  <c:v>154.999</c:v>
                </c:pt>
                <c:pt idx="610">
                  <c:v>155.399</c:v>
                </c:pt>
                <c:pt idx="611">
                  <c:v>155.399</c:v>
                </c:pt>
                <c:pt idx="612">
                  <c:v>155.999</c:v>
                </c:pt>
                <c:pt idx="613">
                  <c:v>155.999</c:v>
                </c:pt>
                <c:pt idx="614">
                  <c:v>156.399</c:v>
                </c:pt>
                <c:pt idx="615">
                  <c:v>156.399</c:v>
                </c:pt>
                <c:pt idx="616">
                  <c:v>156.999</c:v>
                </c:pt>
                <c:pt idx="617">
                  <c:v>156.999</c:v>
                </c:pt>
                <c:pt idx="618">
                  <c:v>157.399</c:v>
                </c:pt>
                <c:pt idx="619">
                  <c:v>157.399</c:v>
                </c:pt>
                <c:pt idx="620">
                  <c:v>157.999</c:v>
                </c:pt>
                <c:pt idx="621">
                  <c:v>157.999</c:v>
                </c:pt>
                <c:pt idx="622">
                  <c:v>158.399</c:v>
                </c:pt>
                <c:pt idx="623">
                  <c:v>158.399</c:v>
                </c:pt>
                <c:pt idx="624">
                  <c:v>158.999</c:v>
                </c:pt>
                <c:pt idx="625">
                  <c:v>158.999</c:v>
                </c:pt>
                <c:pt idx="626">
                  <c:v>159.399</c:v>
                </c:pt>
                <c:pt idx="627">
                  <c:v>159.399</c:v>
                </c:pt>
                <c:pt idx="628">
                  <c:v>159.999</c:v>
                </c:pt>
                <c:pt idx="629">
                  <c:v>159.999</c:v>
                </c:pt>
                <c:pt idx="630">
                  <c:v>160.399</c:v>
                </c:pt>
                <c:pt idx="631">
                  <c:v>160.399</c:v>
                </c:pt>
                <c:pt idx="632">
                  <c:v>160.999</c:v>
                </c:pt>
                <c:pt idx="633">
                  <c:v>160.999</c:v>
                </c:pt>
                <c:pt idx="634">
                  <c:v>161.399</c:v>
                </c:pt>
                <c:pt idx="635">
                  <c:v>161.399</c:v>
                </c:pt>
                <c:pt idx="636">
                  <c:v>161.999</c:v>
                </c:pt>
                <c:pt idx="637">
                  <c:v>161.999</c:v>
                </c:pt>
                <c:pt idx="638">
                  <c:v>162.399</c:v>
                </c:pt>
                <c:pt idx="639">
                  <c:v>162.399</c:v>
                </c:pt>
                <c:pt idx="640">
                  <c:v>162.999</c:v>
                </c:pt>
                <c:pt idx="641">
                  <c:v>163.399</c:v>
                </c:pt>
                <c:pt idx="642">
                  <c:v>163.999</c:v>
                </c:pt>
                <c:pt idx="643">
                  <c:v>164.399</c:v>
                </c:pt>
                <c:pt idx="644">
                  <c:v>164.999</c:v>
                </c:pt>
                <c:pt idx="645">
                  <c:v>165.399</c:v>
                </c:pt>
                <c:pt idx="646">
                  <c:v>165.999</c:v>
                </c:pt>
                <c:pt idx="647">
                  <c:v>165.999</c:v>
                </c:pt>
                <c:pt idx="648">
                  <c:v>166.399</c:v>
                </c:pt>
                <c:pt idx="649">
                  <c:v>167.19900000000001</c:v>
                </c:pt>
                <c:pt idx="650">
                  <c:v>167.59899999999999</c:v>
                </c:pt>
                <c:pt idx="651">
                  <c:v>167.59899999999999</c:v>
                </c:pt>
                <c:pt idx="652">
                  <c:v>168.19900000000001</c:v>
                </c:pt>
                <c:pt idx="653">
                  <c:v>168.19900000000001</c:v>
                </c:pt>
                <c:pt idx="654">
                  <c:v>168.59899999999999</c:v>
                </c:pt>
                <c:pt idx="655">
                  <c:v>168.59899999999999</c:v>
                </c:pt>
                <c:pt idx="656">
                  <c:v>169.19900000000001</c:v>
                </c:pt>
                <c:pt idx="657">
                  <c:v>169.19900000000001</c:v>
                </c:pt>
                <c:pt idx="658">
                  <c:v>169.59899999999999</c:v>
                </c:pt>
                <c:pt idx="659">
                  <c:v>169.59899999999999</c:v>
                </c:pt>
                <c:pt idx="660">
                  <c:v>170.19900000000001</c:v>
                </c:pt>
                <c:pt idx="661">
                  <c:v>170.19900000000001</c:v>
                </c:pt>
                <c:pt idx="662">
                  <c:v>170.59899999999999</c:v>
                </c:pt>
                <c:pt idx="663">
                  <c:v>170.59899999999999</c:v>
                </c:pt>
                <c:pt idx="664">
                  <c:v>171.19900000000001</c:v>
                </c:pt>
                <c:pt idx="665">
                  <c:v>171.19900000000001</c:v>
                </c:pt>
                <c:pt idx="666">
                  <c:v>171.59899999999999</c:v>
                </c:pt>
                <c:pt idx="667">
                  <c:v>171.59899999999999</c:v>
                </c:pt>
                <c:pt idx="668">
                  <c:v>172.19900000000001</c:v>
                </c:pt>
                <c:pt idx="669">
                  <c:v>172.19900000000001</c:v>
                </c:pt>
                <c:pt idx="670">
                  <c:v>172.59899999999999</c:v>
                </c:pt>
                <c:pt idx="671">
                  <c:v>172.59899999999999</c:v>
                </c:pt>
                <c:pt idx="672">
                  <c:v>173.19900000000001</c:v>
                </c:pt>
                <c:pt idx="673">
                  <c:v>173.19900000000001</c:v>
                </c:pt>
                <c:pt idx="674">
                  <c:v>173.59899999999999</c:v>
                </c:pt>
                <c:pt idx="675">
                  <c:v>173.59899999999999</c:v>
                </c:pt>
                <c:pt idx="676">
                  <c:v>174.19900000000001</c:v>
                </c:pt>
                <c:pt idx="677">
                  <c:v>174.19900000000001</c:v>
                </c:pt>
                <c:pt idx="678">
                  <c:v>174.59899999999999</c:v>
                </c:pt>
                <c:pt idx="679">
                  <c:v>174.59899999999999</c:v>
                </c:pt>
                <c:pt idx="680">
                  <c:v>175.19900000000001</c:v>
                </c:pt>
                <c:pt idx="681">
                  <c:v>175.19900000000001</c:v>
                </c:pt>
                <c:pt idx="682">
                  <c:v>175.59899999999999</c:v>
                </c:pt>
                <c:pt idx="683">
                  <c:v>175.59899999999999</c:v>
                </c:pt>
                <c:pt idx="684">
                  <c:v>176.19900000000001</c:v>
                </c:pt>
                <c:pt idx="685">
                  <c:v>176.19900000000001</c:v>
                </c:pt>
                <c:pt idx="686">
                  <c:v>176.59899999999999</c:v>
                </c:pt>
                <c:pt idx="687">
                  <c:v>176.59899999999999</c:v>
                </c:pt>
                <c:pt idx="688">
                  <c:v>177.19900000000001</c:v>
                </c:pt>
                <c:pt idx="689">
                  <c:v>177.19900000000001</c:v>
                </c:pt>
                <c:pt idx="690">
                  <c:v>177.59899999999999</c:v>
                </c:pt>
                <c:pt idx="691">
                  <c:v>177.59899999999999</c:v>
                </c:pt>
              </c:numCache>
            </c:numRef>
          </c:xVal>
          <c:yVal>
            <c:numRef>
              <c:f>TUNNEL_30S_TS_NOISE_2P!$D$2:$D$693</c:f>
              <c:numCache>
                <c:formatCode>General</c:formatCode>
                <c:ptCount val="6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2.6308780616091099E-2</c:v>
                </c:pt>
                <c:pt idx="87">
                  <c:v>2.6308780616091099E-2</c:v>
                </c:pt>
                <c:pt idx="88">
                  <c:v>0.41987546240807205</c:v>
                </c:pt>
                <c:pt idx="89">
                  <c:v>0.41987546240807205</c:v>
                </c:pt>
                <c:pt idx="90">
                  <c:v>0.65385169569844948</c:v>
                </c:pt>
                <c:pt idx="91">
                  <c:v>0.65385169569844948</c:v>
                </c:pt>
                <c:pt idx="92">
                  <c:v>1.2385715822715611</c:v>
                </c:pt>
                <c:pt idx="93">
                  <c:v>1.2385715822715611</c:v>
                </c:pt>
                <c:pt idx="94">
                  <c:v>1.7059250534994135</c:v>
                </c:pt>
                <c:pt idx="95">
                  <c:v>1.7059250534994135</c:v>
                </c:pt>
                <c:pt idx="96">
                  <c:v>2.6724177272440102</c:v>
                </c:pt>
                <c:pt idx="97">
                  <c:v>2.6724177272440102</c:v>
                </c:pt>
                <c:pt idx="98">
                  <c:v>3.393594271562506</c:v>
                </c:pt>
                <c:pt idx="99">
                  <c:v>3.393594271562506</c:v>
                </c:pt>
                <c:pt idx="100">
                  <c:v>4.732473250187013</c:v>
                </c:pt>
                <c:pt idx="101">
                  <c:v>4.732473250187013</c:v>
                </c:pt>
                <c:pt idx="102">
                  <c:v>5.7846532021540042</c:v>
                </c:pt>
                <c:pt idx="103">
                  <c:v>5.7846532021540042</c:v>
                </c:pt>
                <c:pt idx="104">
                  <c:v>7.5803127532844883</c:v>
                </c:pt>
                <c:pt idx="105">
                  <c:v>7.5803127532844883</c:v>
                </c:pt>
                <c:pt idx="106">
                  <c:v>8.9635075578435135</c:v>
                </c:pt>
                <c:pt idx="107">
                  <c:v>8.9635075578435135</c:v>
                </c:pt>
                <c:pt idx="108">
                  <c:v>11.450706334812367</c:v>
                </c:pt>
                <c:pt idx="109">
                  <c:v>11.450706334812367</c:v>
                </c:pt>
                <c:pt idx="110">
                  <c:v>13.151323720107484</c:v>
                </c:pt>
                <c:pt idx="111">
                  <c:v>13.151323720107484</c:v>
                </c:pt>
                <c:pt idx="112">
                  <c:v>16.196646755482561</c:v>
                </c:pt>
                <c:pt idx="113">
                  <c:v>16.196646755482561</c:v>
                </c:pt>
                <c:pt idx="114">
                  <c:v>18.285086862198568</c:v>
                </c:pt>
                <c:pt idx="115">
                  <c:v>18.285086862198568</c:v>
                </c:pt>
                <c:pt idx="116">
                  <c:v>21.577578043885751</c:v>
                </c:pt>
                <c:pt idx="117">
                  <c:v>21.577578043885751</c:v>
                </c:pt>
                <c:pt idx="118">
                  <c:v>23.948855058930803</c:v>
                </c:pt>
                <c:pt idx="119">
                  <c:v>23.948855058930803</c:v>
                </c:pt>
                <c:pt idx="120">
                  <c:v>27.803922866864468</c:v>
                </c:pt>
                <c:pt idx="121">
                  <c:v>27.803922866864468</c:v>
                </c:pt>
                <c:pt idx="122">
                  <c:v>30.542503447749368</c:v>
                </c:pt>
                <c:pt idx="123">
                  <c:v>30.542503447749368</c:v>
                </c:pt>
                <c:pt idx="124">
                  <c:v>34.874897979816069</c:v>
                </c:pt>
                <c:pt idx="125">
                  <c:v>34.874897979816069</c:v>
                </c:pt>
                <c:pt idx="126">
                  <c:v>37.946277360330896</c:v>
                </c:pt>
                <c:pt idx="127">
                  <c:v>37.946277360330896</c:v>
                </c:pt>
                <c:pt idx="128">
                  <c:v>43.009931787927599</c:v>
                </c:pt>
                <c:pt idx="129">
                  <c:v>43.009931787927599</c:v>
                </c:pt>
                <c:pt idx="130">
                  <c:v>46.389458146716606</c:v>
                </c:pt>
                <c:pt idx="131">
                  <c:v>46.389458146716606</c:v>
                </c:pt>
                <c:pt idx="132">
                  <c:v>51.707615139871905</c:v>
                </c:pt>
                <c:pt idx="133">
                  <c:v>51.707615139871905</c:v>
                </c:pt>
                <c:pt idx="134">
                  <c:v>55.379762757001572</c:v>
                </c:pt>
                <c:pt idx="135">
                  <c:v>55.379762757001572</c:v>
                </c:pt>
                <c:pt idx="136">
                  <c:v>61.260013815031471</c:v>
                </c:pt>
                <c:pt idx="137">
                  <c:v>61.260013815031471</c:v>
                </c:pt>
                <c:pt idx="138">
                  <c:v>65.406020623942368</c:v>
                </c:pt>
                <c:pt idx="139">
                  <c:v>65.406020623942368</c:v>
                </c:pt>
                <c:pt idx="140">
                  <c:v>71.993451171892048</c:v>
                </c:pt>
                <c:pt idx="141">
                  <c:v>71.993451171892048</c:v>
                </c:pt>
                <c:pt idx="142">
                  <c:v>76.427848456349238</c:v>
                </c:pt>
                <c:pt idx="143">
                  <c:v>76.427848456349238</c:v>
                </c:pt>
                <c:pt idx="144">
                  <c:v>83.289800251112865</c:v>
                </c:pt>
                <c:pt idx="145">
                  <c:v>83.289800251112865</c:v>
                </c:pt>
                <c:pt idx="146">
                  <c:v>88.086337840019496</c:v>
                </c:pt>
                <c:pt idx="147">
                  <c:v>88.086337840019496</c:v>
                </c:pt>
                <c:pt idx="148">
                  <c:v>95.303418147411776</c:v>
                </c:pt>
                <c:pt idx="149">
                  <c:v>95.303418147411776</c:v>
                </c:pt>
                <c:pt idx="150">
                  <c:v>100.34844059668558</c:v>
                </c:pt>
                <c:pt idx="151">
                  <c:v>100.34844059668558</c:v>
                </c:pt>
                <c:pt idx="152">
                  <c:v>108.25537008048195</c:v>
                </c:pt>
                <c:pt idx="153">
                  <c:v>108.25537008048195</c:v>
                </c:pt>
                <c:pt idx="154">
                  <c:v>116.39060751216994</c:v>
                </c:pt>
                <c:pt idx="155">
                  <c:v>116.39060751216994</c:v>
                </c:pt>
                <c:pt idx="156">
                  <c:v>122.0393332502058</c:v>
                </c:pt>
                <c:pt idx="157">
                  <c:v>122.0393332502058</c:v>
                </c:pt>
                <c:pt idx="158">
                  <c:v>130.72422086750203</c:v>
                </c:pt>
                <c:pt idx="159">
                  <c:v>130.72422086750203</c:v>
                </c:pt>
                <c:pt idx="160">
                  <c:v>136.59356647570348</c:v>
                </c:pt>
                <c:pt idx="161">
                  <c:v>136.59356647570348</c:v>
                </c:pt>
                <c:pt idx="162">
                  <c:v>146.03133445137246</c:v>
                </c:pt>
                <c:pt idx="163">
                  <c:v>146.03133445137246</c:v>
                </c:pt>
                <c:pt idx="164">
                  <c:v>152.24991957388966</c:v>
                </c:pt>
                <c:pt idx="165">
                  <c:v>152.24991957388966</c:v>
                </c:pt>
                <c:pt idx="166">
                  <c:v>161.84376415320548</c:v>
                </c:pt>
                <c:pt idx="167">
                  <c:v>161.84376415320548</c:v>
                </c:pt>
                <c:pt idx="168">
                  <c:v>168.45843207135385</c:v>
                </c:pt>
                <c:pt idx="169">
                  <c:v>168.45843207135385</c:v>
                </c:pt>
                <c:pt idx="170">
                  <c:v>178.77944703742651</c:v>
                </c:pt>
                <c:pt idx="171">
                  <c:v>178.77944703742651</c:v>
                </c:pt>
                <c:pt idx="172">
                  <c:v>185.71480088727594</c:v>
                </c:pt>
                <c:pt idx="173">
                  <c:v>185.71480088727594</c:v>
                </c:pt>
                <c:pt idx="174">
                  <c:v>196.53648909056346</c:v>
                </c:pt>
                <c:pt idx="175">
                  <c:v>196.53648909056346</c:v>
                </c:pt>
                <c:pt idx="176">
                  <c:v>203.85062331403515</c:v>
                </c:pt>
                <c:pt idx="177">
                  <c:v>203.85062331403515</c:v>
                </c:pt>
                <c:pt idx="178">
                  <c:v>214.94913380975959</c:v>
                </c:pt>
                <c:pt idx="179">
                  <c:v>214.94913380975959</c:v>
                </c:pt>
                <c:pt idx="180">
                  <c:v>222.44446004357042</c:v>
                </c:pt>
                <c:pt idx="181">
                  <c:v>222.44446004357042</c:v>
                </c:pt>
                <c:pt idx="182">
                  <c:v>234.27076923835284</c:v>
                </c:pt>
                <c:pt idx="183">
                  <c:v>234.27076923835284</c:v>
                </c:pt>
                <c:pt idx="184">
                  <c:v>242.16300878541597</c:v>
                </c:pt>
                <c:pt idx="185">
                  <c:v>242.16300878541597</c:v>
                </c:pt>
                <c:pt idx="186">
                  <c:v>254.34622935057087</c:v>
                </c:pt>
                <c:pt idx="187">
                  <c:v>254.34622935057087</c:v>
                </c:pt>
                <c:pt idx="188">
                  <c:v>262.52386833387482</c:v>
                </c:pt>
                <c:pt idx="189">
                  <c:v>262.52386833387482</c:v>
                </c:pt>
                <c:pt idx="190">
                  <c:v>275.15577165528202</c:v>
                </c:pt>
                <c:pt idx="191">
                  <c:v>275.15577165528202</c:v>
                </c:pt>
                <c:pt idx="192">
                  <c:v>283.6757299275173</c:v>
                </c:pt>
                <c:pt idx="193">
                  <c:v>283.6757299275173</c:v>
                </c:pt>
                <c:pt idx="194">
                  <c:v>296.86505242467774</c:v>
                </c:pt>
                <c:pt idx="195">
                  <c:v>296.86505242467774</c:v>
                </c:pt>
                <c:pt idx="196">
                  <c:v>305.7042299999348</c:v>
                </c:pt>
                <c:pt idx="197">
                  <c:v>305.7042299999348</c:v>
                </c:pt>
                <c:pt idx="198">
                  <c:v>319.19899789414649</c:v>
                </c:pt>
                <c:pt idx="199">
                  <c:v>319.19899789414649</c:v>
                </c:pt>
                <c:pt idx="200">
                  <c:v>328.30383447073837</c:v>
                </c:pt>
                <c:pt idx="201">
                  <c:v>328.30383447073837</c:v>
                </c:pt>
                <c:pt idx="202">
                  <c:v>342.15490587828162</c:v>
                </c:pt>
                <c:pt idx="203">
                  <c:v>342.15490587828162</c:v>
                </c:pt>
                <c:pt idx="204">
                  <c:v>351.51018662144224</c:v>
                </c:pt>
                <c:pt idx="205">
                  <c:v>351.51018662144224</c:v>
                </c:pt>
                <c:pt idx="206">
                  <c:v>365.83659770987924</c:v>
                </c:pt>
                <c:pt idx="207">
                  <c:v>365.83659770987924</c:v>
                </c:pt>
                <c:pt idx="208">
                  <c:v>375.24941685563044</c:v>
                </c:pt>
                <c:pt idx="209">
                  <c:v>375.24941685563044</c:v>
                </c:pt>
                <c:pt idx="210">
                  <c:v>389.86355023214264</c:v>
                </c:pt>
                <c:pt idx="211">
                  <c:v>389.86355023214264</c:v>
                </c:pt>
                <c:pt idx="212">
                  <c:v>399.62434920643136</c:v>
                </c:pt>
                <c:pt idx="213">
                  <c:v>399.62434920643136</c:v>
                </c:pt>
                <c:pt idx="214">
                  <c:v>414.34528494002643</c:v>
                </c:pt>
                <c:pt idx="215">
                  <c:v>414.34528494002643</c:v>
                </c:pt>
                <c:pt idx="216">
                  <c:v>424.26896776833792</c:v>
                </c:pt>
                <c:pt idx="217">
                  <c:v>424.26896776833792</c:v>
                </c:pt>
                <c:pt idx="218">
                  <c:v>439.41104207339413</c:v>
                </c:pt>
                <c:pt idx="219">
                  <c:v>439.41104207339413</c:v>
                </c:pt>
                <c:pt idx="220">
                  <c:v>449.41081295659751</c:v>
                </c:pt>
                <c:pt idx="221">
                  <c:v>449.41081295659751</c:v>
                </c:pt>
                <c:pt idx="222">
                  <c:v>464.39609528204483</c:v>
                </c:pt>
                <c:pt idx="223">
                  <c:v>464.39609528204483</c:v>
                </c:pt>
                <c:pt idx="224">
                  <c:v>474.59166153473188</c:v>
                </c:pt>
                <c:pt idx="225">
                  <c:v>474.59166153473188</c:v>
                </c:pt>
                <c:pt idx="226">
                  <c:v>490.01699036191803</c:v>
                </c:pt>
                <c:pt idx="227">
                  <c:v>490.01699036191803</c:v>
                </c:pt>
                <c:pt idx="228">
                  <c:v>500.35736278892227</c:v>
                </c:pt>
                <c:pt idx="229">
                  <c:v>500.35736278892227</c:v>
                </c:pt>
                <c:pt idx="230">
                  <c:v>516.21263531474278</c:v>
                </c:pt>
                <c:pt idx="231">
                  <c:v>516.21263531474278</c:v>
                </c:pt>
                <c:pt idx="232">
                  <c:v>532.137856855682</c:v>
                </c:pt>
                <c:pt idx="233">
                  <c:v>532.137856855682</c:v>
                </c:pt>
                <c:pt idx="234">
                  <c:v>542.70130153556465</c:v>
                </c:pt>
                <c:pt idx="235">
                  <c:v>542.70130153556465</c:v>
                </c:pt>
                <c:pt idx="236">
                  <c:v>558.69330929654689</c:v>
                </c:pt>
                <c:pt idx="237">
                  <c:v>558.69330929654689</c:v>
                </c:pt>
                <c:pt idx="238">
                  <c:v>569.17592521600818</c:v>
                </c:pt>
                <c:pt idx="239">
                  <c:v>569.17592521600818</c:v>
                </c:pt>
                <c:pt idx="240">
                  <c:v>585.17733774799399</c:v>
                </c:pt>
                <c:pt idx="241">
                  <c:v>585.17733774799399</c:v>
                </c:pt>
                <c:pt idx="242">
                  <c:v>596.13197061613982</c:v>
                </c:pt>
                <c:pt idx="243">
                  <c:v>596.13197061613982</c:v>
                </c:pt>
                <c:pt idx="244">
                  <c:v>612.25450216508671</c:v>
                </c:pt>
                <c:pt idx="245">
                  <c:v>612.25450216508671</c:v>
                </c:pt>
                <c:pt idx="246">
                  <c:v>623.47698380364545</c:v>
                </c:pt>
                <c:pt idx="247">
                  <c:v>623.47698380364545</c:v>
                </c:pt>
                <c:pt idx="248">
                  <c:v>639.96537668515521</c:v>
                </c:pt>
                <c:pt idx="249">
                  <c:v>639.96537668515521</c:v>
                </c:pt>
                <c:pt idx="250">
                  <c:v>651.07466778396383</c:v>
                </c:pt>
                <c:pt idx="251">
                  <c:v>651.07466778396383</c:v>
                </c:pt>
                <c:pt idx="252">
                  <c:v>667.75902418430951</c:v>
                </c:pt>
                <c:pt idx="253">
                  <c:v>667.75902418430951</c:v>
                </c:pt>
                <c:pt idx="254">
                  <c:v>679.00457450133354</c:v>
                </c:pt>
                <c:pt idx="255">
                  <c:v>679.00457450133354</c:v>
                </c:pt>
                <c:pt idx="256">
                  <c:v>695.87135248002778</c:v>
                </c:pt>
                <c:pt idx="257">
                  <c:v>695.87135248002778</c:v>
                </c:pt>
                <c:pt idx="258">
                  <c:v>707.39970785460218</c:v>
                </c:pt>
                <c:pt idx="259">
                  <c:v>707.39970785460218</c:v>
                </c:pt>
                <c:pt idx="260">
                  <c:v>724.24234575238142</c:v>
                </c:pt>
                <c:pt idx="261">
                  <c:v>724.24234575238142</c:v>
                </c:pt>
                <c:pt idx="262">
                  <c:v>735.71925509941775</c:v>
                </c:pt>
                <c:pt idx="263">
                  <c:v>735.71925509941775</c:v>
                </c:pt>
                <c:pt idx="264">
                  <c:v>752.97997244507769</c:v>
                </c:pt>
                <c:pt idx="265">
                  <c:v>752.97997244507769</c:v>
                </c:pt>
                <c:pt idx="266">
                  <c:v>764.44810072270548</c:v>
                </c:pt>
                <c:pt idx="267">
                  <c:v>764.44810072270548</c:v>
                </c:pt>
                <c:pt idx="268">
                  <c:v>781.64959925855646</c:v>
                </c:pt>
                <c:pt idx="269">
                  <c:v>781.64959925855646</c:v>
                </c:pt>
                <c:pt idx="270">
                  <c:v>793.13128583372918</c:v>
                </c:pt>
                <c:pt idx="271">
                  <c:v>793.13128583372918</c:v>
                </c:pt>
                <c:pt idx="272">
                  <c:v>810.44153530060476</c:v>
                </c:pt>
                <c:pt idx="273">
                  <c:v>810.44153530060476</c:v>
                </c:pt>
                <c:pt idx="274">
                  <c:v>822.03885531418246</c:v>
                </c:pt>
                <c:pt idx="275">
                  <c:v>822.03885531418246</c:v>
                </c:pt>
                <c:pt idx="276">
                  <c:v>839.67239317611029</c:v>
                </c:pt>
                <c:pt idx="277">
                  <c:v>839.67239317611029</c:v>
                </c:pt>
                <c:pt idx="278">
                  <c:v>851.52291719427149</c:v>
                </c:pt>
                <c:pt idx="279">
                  <c:v>851.52291719427149</c:v>
                </c:pt>
                <c:pt idx="280">
                  <c:v>869.29338756154266</c:v>
                </c:pt>
                <c:pt idx="281">
                  <c:v>869.29338756154266</c:v>
                </c:pt>
                <c:pt idx="282">
                  <c:v>880.98705822929924</c:v>
                </c:pt>
                <c:pt idx="283">
                  <c:v>880.98705822929924</c:v>
                </c:pt>
                <c:pt idx="284">
                  <c:v>898.65305670844646</c:v>
                </c:pt>
                <c:pt idx="285">
                  <c:v>898.65305670844646</c:v>
                </c:pt>
                <c:pt idx="286">
                  <c:v>910.66953569557836</c:v>
                </c:pt>
                <c:pt idx="287">
                  <c:v>910.66953569557836</c:v>
                </c:pt>
                <c:pt idx="288">
                  <c:v>928.55390143193335</c:v>
                </c:pt>
                <c:pt idx="289">
                  <c:v>928.55390143193335</c:v>
                </c:pt>
                <c:pt idx="290">
                  <c:v>940.3880819055862</c:v>
                </c:pt>
                <c:pt idx="291">
                  <c:v>940.3880819055862</c:v>
                </c:pt>
                <c:pt idx="292">
                  <c:v>958.30677856504508</c:v>
                </c:pt>
                <c:pt idx="293">
                  <c:v>958.30677856504508</c:v>
                </c:pt>
                <c:pt idx="294">
                  <c:v>970.26994396675445</c:v>
                </c:pt>
                <c:pt idx="295">
                  <c:v>970.26994396675445</c:v>
                </c:pt>
                <c:pt idx="296">
                  <c:v>988.29484389012578</c:v>
                </c:pt>
                <c:pt idx="297">
                  <c:v>988.29484389012578</c:v>
                </c:pt>
                <c:pt idx="298">
                  <c:v>1000.3670436147413</c:v>
                </c:pt>
                <c:pt idx="299">
                  <c:v>1000.3670436147413</c:v>
                </c:pt>
                <c:pt idx="300">
                  <c:v>1018.354000034602</c:v>
                </c:pt>
                <c:pt idx="301">
                  <c:v>1018.354000034602</c:v>
                </c:pt>
                <c:pt idx="302">
                  <c:v>1030.5887932535861</c:v>
                </c:pt>
                <c:pt idx="303">
                  <c:v>1030.5887932535861</c:v>
                </c:pt>
                <c:pt idx="304">
                  <c:v>1049.1332327809027</c:v>
                </c:pt>
                <c:pt idx="305">
                  <c:v>1049.1332327809027</c:v>
                </c:pt>
                <c:pt idx="306">
                  <c:v>1061.6261943001286</c:v>
                </c:pt>
                <c:pt idx="307">
                  <c:v>1061.6261943001286</c:v>
                </c:pt>
                <c:pt idx="308">
                  <c:v>1080.1238213548772</c:v>
                </c:pt>
                <c:pt idx="309">
                  <c:v>1080.1238213548772</c:v>
                </c:pt>
                <c:pt idx="310">
                  <c:v>1092.512446144674</c:v>
                </c:pt>
                <c:pt idx="311">
                  <c:v>1092.512446144674</c:v>
                </c:pt>
                <c:pt idx="312">
                  <c:v>1110.9542817226829</c:v>
                </c:pt>
                <c:pt idx="313">
                  <c:v>1110.9542817226829</c:v>
                </c:pt>
                <c:pt idx="314">
                  <c:v>1123.3515761259873</c:v>
                </c:pt>
                <c:pt idx="315">
                  <c:v>1123.3515761259873</c:v>
                </c:pt>
                <c:pt idx="316">
                  <c:v>1141.9424543639952</c:v>
                </c:pt>
                <c:pt idx="317">
                  <c:v>1141.9424543639952</c:v>
                </c:pt>
                <c:pt idx="318">
                  <c:v>1154.5762494198921</c:v>
                </c:pt>
                <c:pt idx="319">
                  <c:v>1154.5762494198921</c:v>
                </c:pt>
                <c:pt idx="320">
                  <c:v>1173.6484721795864</c:v>
                </c:pt>
                <c:pt idx="321">
                  <c:v>1173.6484721795864</c:v>
                </c:pt>
                <c:pt idx="322">
                  <c:v>1192.4876178873437</c:v>
                </c:pt>
                <c:pt idx="323">
                  <c:v>1192.4876178873437</c:v>
                </c:pt>
                <c:pt idx="324">
                  <c:v>1205.3694919399854</c:v>
                </c:pt>
                <c:pt idx="325">
                  <c:v>1205.3694919399854</c:v>
                </c:pt>
                <c:pt idx="326">
                  <c:v>1226.4178230154821</c:v>
                </c:pt>
                <c:pt idx="327">
                  <c:v>1226.4178230154821</c:v>
                </c:pt>
                <c:pt idx="328">
                  <c:v>1239.1112693438754</c:v>
                </c:pt>
                <c:pt idx="329">
                  <c:v>1239.1112693438754</c:v>
                </c:pt>
                <c:pt idx="330">
                  <c:v>1258.2183351961089</c:v>
                </c:pt>
                <c:pt idx="331">
                  <c:v>1258.2183351961089</c:v>
                </c:pt>
                <c:pt idx="332">
                  <c:v>1270.7472769747042</c:v>
                </c:pt>
                <c:pt idx="333">
                  <c:v>1270.7472769747042</c:v>
                </c:pt>
                <c:pt idx="334">
                  <c:v>1289.9170854146273</c:v>
                </c:pt>
                <c:pt idx="335">
                  <c:v>1289.9170854146273</c:v>
                </c:pt>
                <c:pt idx="336">
                  <c:v>1302.8786981211924</c:v>
                </c:pt>
                <c:pt idx="337">
                  <c:v>1302.8786981211924</c:v>
                </c:pt>
                <c:pt idx="338">
                  <c:v>1322.036512871282</c:v>
                </c:pt>
                <c:pt idx="339">
                  <c:v>1322.036512871282</c:v>
                </c:pt>
                <c:pt idx="340">
                  <c:v>1334.973255283634</c:v>
                </c:pt>
                <c:pt idx="341">
                  <c:v>1334.973255283634</c:v>
                </c:pt>
                <c:pt idx="342">
                  <c:v>1354.5057251027256</c:v>
                </c:pt>
                <c:pt idx="343">
                  <c:v>1354.5057251027256</c:v>
                </c:pt>
                <c:pt idx="344">
                  <c:v>1367.4232292977681</c:v>
                </c:pt>
                <c:pt idx="345">
                  <c:v>1367.4232292977681</c:v>
                </c:pt>
                <c:pt idx="346">
                  <c:v>1386.7357371695766</c:v>
                </c:pt>
                <c:pt idx="347">
                  <c:v>1386.7357371695766</c:v>
                </c:pt>
                <c:pt idx="348">
                  <c:v>1399.5395067008985</c:v>
                </c:pt>
                <c:pt idx="349">
                  <c:v>1399.5395067008985</c:v>
                </c:pt>
                <c:pt idx="350">
                  <c:v>1419.2802091165759</c:v>
                </c:pt>
                <c:pt idx="351">
                  <c:v>1419.2802091165759</c:v>
                </c:pt>
                <c:pt idx="352">
                  <c:v>1432.4112353847413</c:v>
                </c:pt>
                <c:pt idx="353">
                  <c:v>1432.4112353847413</c:v>
                </c:pt>
                <c:pt idx="354">
                  <c:v>1451.973918677641</c:v>
                </c:pt>
                <c:pt idx="355">
                  <c:v>1451.973918677641</c:v>
                </c:pt>
                <c:pt idx="356">
                  <c:v>1465.2155568418075</c:v>
                </c:pt>
                <c:pt idx="357">
                  <c:v>1465.2155568418075</c:v>
                </c:pt>
                <c:pt idx="358">
                  <c:v>1484.717396716364</c:v>
                </c:pt>
                <c:pt idx="359">
                  <c:v>1484.717396716364</c:v>
                </c:pt>
                <c:pt idx="360">
                  <c:v>1497.9020915556071</c:v>
                </c:pt>
                <c:pt idx="361">
                  <c:v>1497.9020915556071</c:v>
                </c:pt>
                <c:pt idx="362">
                  <c:v>1517.7351811717722</c:v>
                </c:pt>
                <c:pt idx="363">
                  <c:v>1517.7351811717722</c:v>
                </c:pt>
                <c:pt idx="364">
                  <c:v>1530.8294494631764</c:v>
                </c:pt>
                <c:pt idx="365">
                  <c:v>1530.8294494631764</c:v>
                </c:pt>
                <c:pt idx="366">
                  <c:v>1550.8018464352504</c:v>
                </c:pt>
                <c:pt idx="367">
                  <c:v>1550.8018464352504</c:v>
                </c:pt>
                <c:pt idx="368">
                  <c:v>1563.8595121447802</c:v>
                </c:pt>
                <c:pt idx="369">
                  <c:v>1563.8595121447802</c:v>
                </c:pt>
                <c:pt idx="370">
                  <c:v>1583.8393780708693</c:v>
                </c:pt>
                <c:pt idx="371">
                  <c:v>1583.8393780708693</c:v>
                </c:pt>
                <c:pt idx="372">
                  <c:v>1597.2436641706072</c:v>
                </c:pt>
                <c:pt idx="373">
                  <c:v>1597.2436641706072</c:v>
                </c:pt>
                <c:pt idx="374">
                  <c:v>1617.1443695380467</c:v>
                </c:pt>
                <c:pt idx="375">
                  <c:v>1617.1443695380467</c:v>
                </c:pt>
                <c:pt idx="376">
                  <c:v>1630.4249458831005</c:v>
                </c:pt>
                <c:pt idx="377">
                  <c:v>1630.4249458831005</c:v>
                </c:pt>
                <c:pt idx="378">
                  <c:v>1650.4478012498307</c:v>
                </c:pt>
                <c:pt idx="379">
                  <c:v>1650.4478012498307</c:v>
                </c:pt>
                <c:pt idx="380">
                  <c:v>1663.8640221031724</c:v>
                </c:pt>
                <c:pt idx="381">
                  <c:v>1663.8640221031724</c:v>
                </c:pt>
                <c:pt idx="382">
                  <c:v>1684.1437568174947</c:v>
                </c:pt>
                <c:pt idx="383">
                  <c:v>1684.1437568174947</c:v>
                </c:pt>
                <c:pt idx="384">
                  <c:v>1697.6286964621618</c:v>
                </c:pt>
                <c:pt idx="385">
                  <c:v>1697.6286964621618</c:v>
                </c:pt>
                <c:pt idx="386">
                  <c:v>1717.3566121303888</c:v>
                </c:pt>
                <c:pt idx="387">
                  <c:v>1717.3566121303888</c:v>
                </c:pt>
                <c:pt idx="388">
                  <c:v>1730.6907229694721</c:v>
                </c:pt>
                <c:pt idx="389">
                  <c:v>1730.6907229694721</c:v>
                </c:pt>
                <c:pt idx="390">
                  <c:v>1750.5643098691471</c:v>
                </c:pt>
                <c:pt idx="391">
                  <c:v>1750.5643098691471</c:v>
                </c:pt>
                <c:pt idx="392">
                  <c:v>1763.8945756327789</c:v>
                </c:pt>
                <c:pt idx="393">
                  <c:v>1763.8945756327789</c:v>
                </c:pt>
                <c:pt idx="394">
                  <c:v>1783.8423919834104</c:v>
                </c:pt>
                <c:pt idx="395">
                  <c:v>1783.8423919834104</c:v>
                </c:pt>
                <c:pt idx="396">
                  <c:v>1797.3184617493971</c:v>
                </c:pt>
                <c:pt idx="397">
                  <c:v>1797.3184617493971</c:v>
                </c:pt>
                <c:pt idx="398">
                  <c:v>1817.3950807335405</c:v>
                </c:pt>
                <c:pt idx="399">
                  <c:v>1817.3950807335405</c:v>
                </c:pt>
                <c:pt idx="400">
                  <c:v>1837.0819036750036</c:v>
                </c:pt>
                <c:pt idx="401">
                  <c:v>1837.0819036750036</c:v>
                </c:pt>
                <c:pt idx="402">
                  <c:v>1850.7668711357765</c:v>
                </c:pt>
                <c:pt idx="403">
                  <c:v>1850.7668711357765</c:v>
                </c:pt>
                <c:pt idx="404">
                  <c:v>1870.7995934310202</c:v>
                </c:pt>
                <c:pt idx="405">
                  <c:v>1870.7995934310202</c:v>
                </c:pt>
                <c:pt idx="406">
                  <c:v>1883.82645824066</c:v>
                </c:pt>
                <c:pt idx="407">
                  <c:v>1883.82645824066</c:v>
                </c:pt>
                <c:pt idx="408">
                  <c:v>1903.8582744187115</c:v>
                </c:pt>
                <c:pt idx="409">
                  <c:v>1903.8582744187115</c:v>
                </c:pt>
                <c:pt idx="410">
                  <c:v>1917.3062610391116</c:v>
                </c:pt>
                <c:pt idx="411">
                  <c:v>1917.3062610391116</c:v>
                </c:pt>
                <c:pt idx="412">
                  <c:v>1937.3839335092916</c:v>
                </c:pt>
                <c:pt idx="413">
                  <c:v>1937.3839335092916</c:v>
                </c:pt>
                <c:pt idx="414">
                  <c:v>1950.2963817865875</c:v>
                </c:pt>
                <c:pt idx="415">
                  <c:v>1950.2963817865875</c:v>
                </c:pt>
                <c:pt idx="416">
                  <c:v>1970.5014130263762</c:v>
                </c:pt>
                <c:pt idx="417">
                  <c:v>1970.5014130263762</c:v>
                </c:pt>
                <c:pt idx="418">
                  <c:v>1983.6231716282045</c:v>
                </c:pt>
                <c:pt idx="419">
                  <c:v>1983.6231716282045</c:v>
                </c:pt>
                <c:pt idx="420">
                  <c:v>2003.295416693044</c:v>
                </c:pt>
                <c:pt idx="421">
                  <c:v>2003.295416693044</c:v>
                </c:pt>
                <c:pt idx="422">
                  <c:v>2016.6640508649243</c:v>
                </c:pt>
                <c:pt idx="423">
                  <c:v>2016.6640508649243</c:v>
                </c:pt>
                <c:pt idx="424">
                  <c:v>2036.6623939839974</c:v>
                </c:pt>
                <c:pt idx="425">
                  <c:v>2036.6623939839974</c:v>
                </c:pt>
                <c:pt idx="426">
                  <c:v>2050.1365250360031</c:v>
                </c:pt>
                <c:pt idx="427">
                  <c:v>2050.1365250360031</c:v>
                </c:pt>
                <c:pt idx="428">
                  <c:v>2070.1232906908463</c:v>
                </c:pt>
                <c:pt idx="429">
                  <c:v>2070.1232906908463</c:v>
                </c:pt>
                <c:pt idx="430">
                  <c:v>2083.3453541993958</c:v>
                </c:pt>
                <c:pt idx="431">
                  <c:v>2083.3453541993958</c:v>
                </c:pt>
                <c:pt idx="432">
                  <c:v>2103.061329206671</c:v>
                </c:pt>
                <c:pt idx="433">
                  <c:v>2103.061329206671</c:v>
                </c:pt>
                <c:pt idx="434">
                  <c:v>2116.4832856795456</c:v>
                </c:pt>
                <c:pt idx="435">
                  <c:v>2116.4832856795456</c:v>
                </c:pt>
                <c:pt idx="436">
                  <c:v>2136.0023972683293</c:v>
                </c:pt>
                <c:pt idx="437">
                  <c:v>2136.0023972683293</c:v>
                </c:pt>
                <c:pt idx="438">
                  <c:v>2149.3118308086023</c:v>
                </c:pt>
                <c:pt idx="439">
                  <c:v>2149.3118308086023</c:v>
                </c:pt>
                <c:pt idx="440">
                  <c:v>2168.4143789781028</c:v>
                </c:pt>
                <c:pt idx="441">
                  <c:v>2168.4143789781028</c:v>
                </c:pt>
                <c:pt idx="442">
                  <c:v>2181.6309777068018</c:v>
                </c:pt>
                <c:pt idx="443">
                  <c:v>2181.6309777068018</c:v>
                </c:pt>
                <c:pt idx="444">
                  <c:v>2200.7268626989335</c:v>
                </c:pt>
                <c:pt idx="445">
                  <c:v>2200.7268626989335</c:v>
                </c:pt>
                <c:pt idx="446">
                  <c:v>2213.1648652690083</c:v>
                </c:pt>
                <c:pt idx="447">
                  <c:v>2213.1648652690083</c:v>
                </c:pt>
                <c:pt idx="448">
                  <c:v>2232.0641151993668</c:v>
                </c:pt>
                <c:pt idx="449">
                  <c:v>2232.0641151993668</c:v>
                </c:pt>
                <c:pt idx="450">
                  <c:v>2244.2914293475496</c:v>
                </c:pt>
                <c:pt idx="451">
                  <c:v>2244.2914293475496</c:v>
                </c:pt>
                <c:pt idx="452">
                  <c:v>2262.8620680400472</c:v>
                </c:pt>
                <c:pt idx="453">
                  <c:v>2262.8620680400472</c:v>
                </c:pt>
                <c:pt idx="454">
                  <c:v>2274.8708743427251</c:v>
                </c:pt>
                <c:pt idx="455">
                  <c:v>2274.8708743427251</c:v>
                </c:pt>
                <c:pt idx="456">
                  <c:v>2292.5363766267155</c:v>
                </c:pt>
                <c:pt idx="457">
                  <c:v>2292.5363766267155</c:v>
                </c:pt>
                <c:pt idx="458">
                  <c:v>2304.8832685331963</c:v>
                </c:pt>
                <c:pt idx="459">
                  <c:v>2304.8832685331963</c:v>
                </c:pt>
                <c:pt idx="460">
                  <c:v>2322.2466950109774</c:v>
                </c:pt>
                <c:pt idx="461">
                  <c:v>2322.2466950109774</c:v>
                </c:pt>
                <c:pt idx="462">
                  <c:v>2334.5584877471229</c:v>
                </c:pt>
                <c:pt idx="463">
                  <c:v>2334.5584877471229</c:v>
                </c:pt>
                <c:pt idx="464">
                  <c:v>2352.0780542965103</c:v>
                </c:pt>
                <c:pt idx="465">
                  <c:v>2352.0780542965103</c:v>
                </c:pt>
                <c:pt idx="466">
                  <c:v>2363.4222272598845</c:v>
                </c:pt>
                <c:pt idx="467">
                  <c:v>2363.4222272598845</c:v>
                </c:pt>
                <c:pt idx="468">
                  <c:v>2380.326522332999</c:v>
                </c:pt>
                <c:pt idx="469">
                  <c:v>2380.326522332999</c:v>
                </c:pt>
                <c:pt idx="470">
                  <c:v>2391.6501166926182</c:v>
                </c:pt>
                <c:pt idx="471">
                  <c:v>2391.6501166926182</c:v>
                </c:pt>
                <c:pt idx="472">
                  <c:v>2408.6313165469819</c:v>
                </c:pt>
                <c:pt idx="473">
                  <c:v>2408.6313165469819</c:v>
                </c:pt>
                <c:pt idx="474">
                  <c:v>2419.7482024267892</c:v>
                </c:pt>
                <c:pt idx="475">
                  <c:v>2419.7482024267892</c:v>
                </c:pt>
                <c:pt idx="476">
                  <c:v>2436.3274058571333</c:v>
                </c:pt>
                <c:pt idx="477">
                  <c:v>2436.3274058571333</c:v>
                </c:pt>
                <c:pt idx="478">
                  <c:v>2447.2894674484496</c:v>
                </c:pt>
                <c:pt idx="479">
                  <c:v>2447.2894674484496</c:v>
                </c:pt>
                <c:pt idx="480">
                  <c:v>2463.3597081688176</c:v>
                </c:pt>
                <c:pt idx="481">
                  <c:v>2463.3597081688176</c:v>
                </c:pt>
                <c:pt idx="482">
                  <c:v>2474.0970409780502</c:v>
                </c:pt>
                <c:pt idx="483">
                  <c:v>2474.0970409780502</c:v>
                </c:pt>
                <c:pt idx="484">
                  <c:v>2489.9122064921221</c:v>
                </c:pt>
                <c:pt idx="485">
                  <c:v>2489.9122064921221</c:v>
                </c:pt>
                <c:pt idx="486">
                  <c:v>2500.6027885304247</c:v>
                </c:pt>
                <c:pt idx="487">
                  <c:v>2500.6027885304247</c:v>
                </c:pt>
                <c:pt idx="488">
                  <c:v>2516.3954353993104</c:v>
                </c:pt>
                <c:pt idx="489">
                  <c:v>2516.3954353993104</c:v>
                </c:pt>
                <c:pt idx="490">
                  <c:v>2531.5689958867179</c:v>
                </c:pt>
                <c:pt idx="491">
                  <c:v>2531.5689958867179</c:v>
                </c:pt>
                <c:pt idx="492">
                  <c:v>2541.6656332979364</c:v>
                </c:pt>
                <c:pt idx="493">
                  <c:v>2541.6656332979364</c:v>
                </c:pt>
                <c:pt idx="494">
                  <c:v>2556.8492143821113</c:v>
                </c:pt>
                <c:pt idx="495">
                  <c:v>2556.8492143821113</c:v>
                </c:pt>
                <c:pt idx="496">
                  <c:v>2566.9310421578566</c:v>
                </c:pt>
                <c:pt idx="497">
                  <c:v>2566.9310421578566</c:v>
                </c:pt>
                <c:pt idx="498">
                  <c:v>2581.7364329767179</c:v>
                </c:pt>
                <c:pt idx="499">
                  <c:v>2581.7364329767179</c:v>
                </c:pt>
                <c:pt idx="500">
                  <c:v>2591.5841906435471</c:v>
                </c:pt>
                <c:pt idx="501">
                  <c:v>2591.5841906435471</c:v>
                </c:pt>
                <c:pt idx="502">
                  <c:v>2605.7711338406189</c:v>
                </c:pt>
                <c:pt idx="503">
                  <c:v>2605.7711338406189</c:v>
                </c:pt>
                <c:pt idx="504">
                  <c:v>2615.0802369532939</c:v>
                </c:pt>
                <c:pt idx="505">
                  <c:v>2615.0802369532939</c:v>
                </c:pt>
                <c:pt idx="506">
                  <c:v>2629.4386757010216</c:v>
                </c:pt>
                <c:pt idx="507">
                  <c:v>2629.4386757010216</c:v>
                </c:pt>
                <c:pt idx="508">
                  <c:v>2638.7919828045233</c:v>
                </c:pt>
                <c:pt idx="509">
                  <c:v>2638.7919828045233</c:v>
                </c:pt>
                <c:pt idx="510">
                  <c:v>2652.3226788538395</c:v>
                </c:pt>
                <c:pt idx="511">
                  <c:v>2652.3226788538395</c:v>
                </c:pt>
                <c:pt idx="512">
                  <c:v>2661.5149356966722</c:v>
                </c:pt>
                <c:pt idx="513">
                  <c:v>2661.5149356966722</c:v>
                </c:pt>
                <c:pt idx="514">
                  <c:v>2675.1715007605026</c:v>
                </c:pt>
                <c:pt idx="515">
                  <c:v>2675.1715007605026</c:v>
                </c:pt>
                <c:pt idx="516">
                  <c:v>2683.8371219324617</c:v>
                </c:pt>
                <c:pt idx="517">
                  <c:v>2683.8371219324617</c:v>
                </c:pt>
                <c:pt idx="518">
                  <c:v>2696.6946738383695</c:v>
                </c:pt>
                <c:pt idx="519">
                  <c:v>2696.6946738383695</c:v>
                </c:pt>
                <c:pt idx="520">
                  <c:v>2705.3667618431455</c:v>
                </c:pt>
                <c:pt idx="521">
                  <c:v>2705.3667618431455</c:v>
                </c:pt>
                <c:pt idx="522">
                  <c:v>2718.3476254570833</c:v>
                </c:pt>
                <c:pt idx="523">
                  <c:v>2718.3476254570833</c:v>
                </c:pt>
                <c:pt idx="524">
                  <c:v>2726.8076968309642</c:v>
                </c:pt>
                <c:pt idx="525">
                  <c:v>2726.8076968309642</c:v>
                </c:pt>
                <c:pt idx="526">
                  <c:v>2738.8311160526227</c:v>
                </c:pt>
                <c:pt idx="527">
                  <c:v>2738.8311160526227</c:v>
                </c:pt>
                <c:pt idx="528">
                  <c:v>2746.9508151931559</c:v>
                </c:pt>
                <c:pt idx="529">
                  <c:v>2746.9508151931559</c:v>
                </c:pt>
                <c:pt idx="530">
                  <c:v>2759.1090214020987</c:v>
                </c:pt>
                <c:pt idx="531">
                  <c:v>2759.1090214020987</c:v>
                </c:pt>
                <c:pt idx="532">
                  <c:v>2767.095326075565</c:v>
                </c:pt>
                <c:pt idx="533">
                  <c:v>2767.095326075565</c:v>
                </c:pt>
                <c:pt idx="534">
                  <c:v>2778.3379000758578</c:v>
                </c:pt>
                <c:pt idx="535">
                  <c:v>2778.3379000758578</c:v>
                </c:pt>
                <c:pt idx="536">
                  <c:v>2785.8268961533058</c:v>
                </c:pt>
                <c:pt idx="537">
                  <c:v>2785.8268961533058</c:v>
                </c:pt>
                <c:pt idx="538">
                  <c:v>2796.6949289559407</c:v>
                </c:pt>
                <c:pt idx="539">
                  <c:v>2796.6949289559407</c:v>
                </c:pt>
                <c:pt idx="540">
                  <c:v>2804.0239009609622</c:v>
                </c:pt>
                <c:pt idx="541">
                  <c:v>2804.0239009609622</c:v>
                </c:pt>
                <c:pt idx="542">
                  <c:v>2815.3086310747512</c:v>
                </c:pt>
                <c:pt idx="543">
                  <c:v>2815.3086310747512</c:v>
                </c:pt>
                <c:pt idx="544">
                  <c:v>2822.2469645045749</c:v>
                </c:pt>
                <c:pt idx="545">
                  <c:v>2822.2469645045749</c:v>
                </c:pt>
                <c:pt idx="546">
                  <c:v>2833.0977900269463</c:v>
                </c:pt>
                <c:pt idx="547">
                  <c:v>2833.0977900269463</c:v>
                </c:pt>
                <c:pt idx="548">
                  <c:v>2840.000318905858</c:v>
                </c:pt>
                <c:pt idx="549">
                  <c:v>2840.000318905858</c:v>
                </c:pt>
                <c:pt idx="550">
                  <c:v>2849.8536377387545</c:v>
                </c:pt>
                <c:pt idx="551">
                  <c:v>2849.8536377387545</c:v>
                </c:pt>
                <c:pt idx="552">
                  <c:v>2856.3879631838799</c:v>
                </c:pt>
                <c:pt idx="553">
                  <c:v>2856.3879631838799</c:v>
                </c:pt>
                <c:pt idx="554">
                  <c:v>2865.9519747529803</c:v>
                </c:pt>
                <c:pt idx="555">
                  <c:v>2865.9519747529803</c:v>
                </c:pt>
                <c:pt idx="556">
                  <c:v>2872.3126491559215</c:v>
                </c:pt>
                <c:pt idx="557">
                  <c:v>2872.3126491559215</c:v>
                </c:pt>
                <c:pt idx="558">
                  <c:v>2881.5692467037961</c:v>
                </c:pt>
                <c:pt idx="559">
                  <c:v>2881.5692467037961</c:v>
                </c:pt>
                <c:pt idx="560">
                  <c:v>2887.6804188210917</c:v>
                </c:pt>
                <c:pt idx="561">
                  <c:v>2887.6804188210917</c:v>
                </c:pt>
                <c:pt idx="562">
                  <c:v>2896.78903279922</c:v>
                </c:pt>
                <c:pt idx="563">
                  <c:v>2896.78903279922</c:v>
                </c:pt>
                <c:pt idx="564">
                  <c:v>2902.6007997144234</c:v>
                </c:pt>
                <c:pt idx="565">
                  <c:v>2902.6007997144234</c:v>
                </c:pt>
                <c:pt idx="566">
                  <c:v>2910.9277334609378</c:v>
                </c:pt>
                <c:pt idx="567">
                  <c:v>2910.9277334609378</c:v>
                </c:pt>
                <c:pt idx="568">
                  <c:v>2916.4544468794138</c:v>
                </c:pt>
                <c:pt idx="569">
                  <c:v>2916.4544468794138</c:v>
                </c:pt>
                <c:pt idx="570">
                  <c:v>2924.4660836312441</c:v>
                </c:pt>
                <c:pt idx="571">
                  <c:v>2924.4660836312441</c:v>
                </c:pt>
                <c:pt idx="572">
                  <c:v>2929.6122770609873</c:v>
                </c:pt>
                <c:pt idx="573">
                  <c:v>2929.6122770609873</c:v>
                </c:pt>
                <c:pt idx="574">
                  <c:v>2937.5508817185228</c:v>
                </c:pt>
                <c:pt idx="575">
                  <c:v>2937.5508817185228</c:v>
                </c:pt>
                <c:pt idx="576">
                  <c:v>2942.6258190484004</c:v>
                </c:pt>
                <c:pt idx="577">
                  <c:v>2942.6258190484004</c:v>
                </c:pt>
                <c:pt idx="578">
                  <c:v>2949.8583027738596</c:v>
                </c:pt>
                <c:pt idx="579">
                  <c:v>2949.8583027738596</c:v>
                </c:pt>
                <c:pt idx="580">
                  <c:v>2957.0109970019848</c:v>
                </c:pt>
                <c:pt idx="581">
                  <c:v>2957.0109970019848</c:v>
                </c:pt>
                <c:pt idx="582">
                  <c:v>2961.3362731238794</c:v>
                </c:pt>
                <c:pt idx="583">
                  <c:v>2961.3362731238794</c:v>
                </c:pt>
                <c:pt idx="584">
                  <c:v>2968.030635253981</c:v>
                </c:pt>
                <c:pt idx="585">
                  <c:v>2968.030635253981</c:v>
                </c:pt>
                <c:pt idx="586">
                  <c:v>2972.5742097020648</c:v>
                </c:pt>
                <c:pt idx="587">
                  <c:v>2972.5742097020648</c:v>
                </c:pt>
                <c:pt idx="588">
                  <c:v>2978.91436372315</c:v>
                </c:pt>
                <c:pt idx="589">
                  <c:v>2978.91436372315</c:v>
                </c:pt>
                <c:pt idx="590">
                  <c:v>2982.7581338707651</c:v>
                </c:pt>
                <c:pt idx="591">
                  <c:v>2982.7581338707651</c:v>
                </c:pt>
                <c:pt idx="592">
                  <c:v>2988.6815192486692</c:v>
                </c:pt>
                <c:pt idx="593">
                  <c:v>2988.6815192486692</c:v>
                </c:pt>
                <c:pt idx="594">
                  <c:v>2992.7266364489697</c:v>
                </c:pt>
                <c:pt idx="595">
                  <c:v>2992.7266364489697</c:v>
                </c:pt>
                <c:pt idx="596">
                  <c:v>2998.3649098243777</c:v>
                </c:pt>
                <c:pt idx="597">
                  <c:v>2998.3649098243777</c:v>
                </c:pt>
                <c:pt idx="598">
                  <c:v>3001.9486009960219</c:v>
                </c:pt>
                <c:pt idx="599">
                  <c:v>3001.9486009960219</c:v>
                </c:pt>
                <c:pt idx="600">
                  <c:v>3007.0609922951789</c:v>
                </c:pt>
                <c:pt idx="601">
                  <c:v>3007.0609922951789</c:v>
                </c:pt>
                <c:pt idx="602">
                  <c:v>3010.3597335906261</c:v>
                </c:pt>
                <c:pt idx="603">
                  <c:v>3010.3597335906261</c:v>
                </c:pt>
                <c:pt idx="604">
                  <c:v>3015.2195298392526</c:v>
                </c:pt>
                <c:pt idx="605">
                  <c:v>3015.2195298392526</c:v>
                </c:pt>
                <c:pt idx="606">
                  <c:v>3018.2365542497009</c:v>
                </c:pt>
                <c:pt idx="607">
                  <c:v>3018.2365542497009</c:v>
                </c:pt>
                <c:pt idx="608">
                  <c:v>3022.6486461453551</c:v>
                </c:pt>
                <c:pt idx="609">
                  <c:v>3022.6486461453551</c:v>
                </c:pt>
                <c:pt idx="610">
                  <c:v>3025.2698313467008</c:v>
                </c:pt>
                <c:pt idx="611">
                  <c:v>3025.2698313467008</c:v>
                </c:pt>
                <c:pt idx="612">
                  <c:v>3029.3357883886874</c:v>
                </c:pt>
                <c:pt idx="613">
                  <c:v>3029.3357883886874</c:v>
                </c:pt>
                <c:pt idx="614">
                  <c:v>3031.8342966526398</c:v>
                </c:pt>
                <c:pt idx="615">
                  <c:v>3031.8342966526398</c:v>
                </c:pt>
                <c:pt idx="616">
                  <c:v>3035.4650684946282</c:v>
                </c:pt>
                <c:pt idx="617">
                  <c:v>3035.4650684946282</c:v>
                </c:pt>
                <c:pt idx="618">
                  <c:v>3037.8953375674973</c:v>
                </c:pt>
                <c:pt idx="619">
                  <c:v>3037.8953375674973</c:v>
                </c:pt>
                <c:pt idx="620">
                  <c:v>3041.2260785294693</c:v>
                </c:pt>
                <c:pt idx="621">
                  <c:v>3041.2260785294693</c:v>
                </c:pt>
                <c:pt idx="622">
                  <c:v>3043.1742398561491</c:v>
                </c:pt>
                <c:pt idx="623">
                  <c:v>3043.1742398561491</c:v>
                </c:pt>
                <c:pt idx="624">
                  <c:v>3046.1294780206799</c:v>
                </c:pt>
                <c:pt idx="625">
                  <c:v>3046.1294780206799</c:v>
                </c:pt>
                <c:pt idx="626">
                  <c:v>3047.903559290964</c:v>
                </c:pt>
                <c:pt idx="627">
                  <c:v>3047.903559290964</c:v>
                </c:pt>
                <c:pt idx="628">
                  <c:v>3050.4787982735079</c:v>
                </c:pt>
                <c:pt idx="629">
                  <c:v>3050.4787982735079</c:v>
                </c:pt>
                <c:pt idx="630">
                  <c:v>3052.1766697857993</c:v>
                </c:pt>
                <c:pt idx="631">
                  <c:v>3052.1766697857993</c:v>
                </c:pt>
                <c:pt idx="632">
                  <c:v>3054.3650118617315</c:v>
                </c:pt>
                <c:pt idx="633">
                  <c:v>3054.3650118617315</c:v>
                </c:pt>
                <c:pt idx="634">
                  <c:v>3055.6417762558203</c:v>
                </c:pt>
                <c:pt idx="635">
                  <c:v>3055.6417762558203</c:v>
                </c:pt>
                <c:pt idx="636">
                  <c:v>3057.4803088232184</c:v>
                </c:pt>
                <c:pt idx="637">
                  <c:v>3057.4803088232184</c:v>
                </c:pt>
                <c:pt idx="638">
                  <c:v>3058.2880721463225</c:v>
                </c:pt>
                <c:pt idx="639">
                  <c:v>3058.2880721463225</c:v>
                </c:pt>
                <c:pt idx="640">
                  <c:v>3059.730046501878</c:v>
                </c:pt>
                <c:pt idx="641">
                  <c:v>3060.725972961066</c:v>
                </c:pt>
                <c:pt idx="642">
                  <c:v>3061.7641713535741</c:v>
                </c:pt>
                <c:pt idx="643">
                  <c:v>3061.9780242264724</c:v>
                </c:pt>
                <c:pt idx="644">
                  <c:v>3062.412186818593</c:v>
                </c:pt>
                <c:pt idx="645">
                  <c:v>3062.5721476895378</c:v>
                </c:pt>
                <c:pt idx="646">
                  <c:v>3062.5808478600102</c:v>
                </c:pt>
                <c:pt idx="647">
                  <c:v>3062.5808478600102</c:v>
                </c:pt>
                <c:pt idx="648">
                  <c:v>3062.5861853252236</c:v>
                </c:pt>
                <c:pt idx="649">
                  <c:v>3062.586815121419</c:v>
                </c:pt>
                <c:pt idx="650">
                  <c:v>3062.586815483889</c:v>
                </c:pt>
                <c:pt idx="651">
                  <c:v>3062.586815483889</c:v>
                </c:pt>
                <c:pt idx="652">
                  <c:v>3062.5868916591689</c:v>
                </c:pt>
                <c:pt idx="653">
                  <c:v>3062.5868916591689</c:v>
                </c:pt>
                <c:pt idx="654">
                  <c:v>3062.5868917026983</c:v>
                </c:pt>
                <c:pt idx="655">
                  <c:v>3062.5868917026983</c:v>
                </c:pt>
                <c:pt idx="656">
                  <c:v>3062.5869009499638</c:v>
                </c:pt>
                <c:pt idx="657">
                  <c:v>3062.5869009499638</c:v>
                </c:pt>
                <c:pt idx="658">
                  <c:v>3062.5869009552498</c:v>
                </c:pt>
                <c:pt idx="659">
                  <c:v>3062.5869009552498</c:v>
                </c:pt>
                <c:pt idx="660">
                  <c:v>3062.5869020767204</c:v>
                </c:pt>
                <c:pt idx="661">
                  <c:v>3062.5869020767204</c:v>
                </c:pt>
                <c:pt idx="662">
                  <c:v>3062.5869020773616</c:v>
                </c:pt>
                <c:pt idx="663">
                  <c:v>3062.5869020773616</c:v>
                </c:pt>
                <c:pt idx="664">
                  <c:v>3062.586902213322</c:v>
                </c:pt>
                <c:pt idx="665">
                  <c:v>3062.586902213322</c:v>
                </c:pt>
                <c:pt idx="666">
                  <c:v>3062.5869022133993</c:v>
                </c:pt>
                <c:pt idx="667">
                  <c:v>3062.5869022133993</c:v>
                </c:pt>
                <c:pt idx="668">
                  <c:v>3062.5869022298812</c:v>
                </c:pt>
                <c:pt idx="669">
                  <c:v>3062.5869022298812</c:v>
                </c:pt>
                <c:pt idx="670">
                  <c:v>3062.5869022298912</c:v>
                </c:pt>
                <c:pt idx="671">
                  <c:v>3062.5869022298912</c:v>
                </c:pt>
                <c:pt idx="672">
                  <c:v>3062.5869022318884</c:v>
                </c:pt>
                <c:pt idx="673">
                  <c:v>3062.5869022318884</c:v>
                </c:pt>
                <c:pt idx="674">
                  <c:v>3062.5869022318893</c:v>
                </c:pt>
                <c:pt idx="675">
                  <c:v>3062.5869022318893</c:v>
                </c:pt>
                <c:pt idx="676">
                  <c:v>3062.5869022321313</c:v>
                </c:pt>
                <c:pt idx="677">
                  <c:v>3062.5869022321313</c:v>
                </c:pt>
                <c:pt idx="678">
                  <c:v>3062.5869022321313</c:v>
                </c:pt>
                <c:pt idx="679">
                  <c:v>3062.5869022321313</c:v>
                </c:pt>
                <c:pt idx="680">
                  <c:v>3062.5869022321604</c:v>
                </c:pt>
                <c:pt idx="681">
                  <c:v>3062.5869022321604</c:v>
                </c:pt>
                <c:pt idx="682">
                  <c:v>3062.5869022321604</c:v>
                </c:pt>
                <c:pt idx="683">
                  <c:v>3062.5869022321604</c:v>
                </c:pt>
                <c:pt idx="684">
                  <c:v>3062.586902232164</c:v>
                </c:pt>
                <c:pt idx="685">
                  <c:v>3062.586902232164</c:v>
                </c:pt>
                <c:pt idx="686">
                  <c:v>3062.586902232164</c:v>
                </c:pt>
                <c:pt idx="687">
                  <c:v>3062.586902232164</c:v>
                </c:pt>
                <c:pt idx="688">
                  <c:v>3062.5869022321649</c:v>
                </c:pt>
                <c:pt idx="689">
                  <c:v>3062.5869022321649</c:v>
                </c:pt>
                <c:pt idx="690">
                  <c:v>3062.5869022321649</c:v>
                </c:pt>
                <c:pt idx="691">
                  <c:v>3062.5869022321649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CE-47CC-B346-3E2076D49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095728"/>
        <c:axId val="817081808"/>
      </c:scatterChart>
      <c:scatterChart>
        <c:scatterStyle val="lineMarker"/>
        <c:varyColors val="0"/>
        <c:ser>
          <c:idx val="2"/>
          <c:order val="2"/>
          <c:tx>
            <c:strRef>
              <c:f>TUNNEL_30S_TS_NOISE_2P!$E$1</c:f>
              <c:strCache>
                <c:ptCount val="1"/>
                <c:pt idx="0">
                  <c:v>Position Error 30 s (m)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TUNNEL_30S_TS_NOISE_2P!$B$2:$B$693</c:f>
              <c:numCache>
                <c:formatCode>General</c:formatCode>
                <c:ptCount val="692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4.7990000000000004</c:v>
                </c:pt>
                <c:pt idx="11">
                  <c:v>4.7990000000000004</c:v>
                </c:pt>
                <c:pt idx="12">
                  <c:v>5.1989999999999998</c:v>
                </c:pt>
                <c:pt idx="13">
                  <c:v>5.1989999999999998</c:v>
                </c:pt>
                <c:pt idx="14">
                  <c:v>5.7990000000000004</c:v>
                </c:pt>
                <c:pt idx="15">
                  <c:v>5.7990000000000004</c:v>
                </c:pt>
                <c:pt idx="16">
                  <c:v>6.1989999999999998</c:v>
                </c:pt>
                <c:pt idx="17">
                  <c:v>6.1989999999999998</c:v>
                </c:pt>
                <c:pt idx="18">
                  <c:v>6.7990000000000004</c:v>
                </c:pt>
                <c:pt idx="19">
                  <c:v>6.7990000000000004</c:v>
                </c:pt>
                <c:pt idx="20">
                  <c:v>7.1989999999999998</c:v>
                </c:pt>
                <c:pt idx="21">
                  <c:v>7.1989999999999998</c:v>
                </c:pt>
                <c:pt idx="22">
                  <c:v>7.7990000000000004</c:v>
                </c:pt>
                <c:pt idx="23">
                  <c:v>7.7990000000000004</c:v>
                </c:pt>
                <c:pt idx="24">
                  <c:v>8.1989999999999998</c:v>
                </c:pt>
                <c:pt idx="25">
                  <c:v>8.1989999999999998</c:v>
                </c:pt>
                <c:pt idx="26">
                  <c:v>8.7989999999999995</c:v>
                </c:pt>
                <c:pt idx="27">
                  <c:v>8.7989999999999995</c:v>
                </c:pt>
                <c:pt idx="28">
                  <c:v>9.1989999999999998</c:v>
                </c:pt>
                <c:pt idx="29">
                  <c:v>9.1989999999999998</c:v>
                </c:pt>
                <c:pt idx="30">
                  <c:v>9.7989999999999995</c:v>
                </c:pt>
                <c:pt idx="31">
                  <c:v>9.7989999999999995</c:v>
                </c:pt>
                <c:pt idx="32">
                  <c:v>10.199</c:v>
                </c:pt>
                <c:pt idx="33">
                  <c:v>10.199</c:v>
                </c:pt>
                <c:pt idx="34">
                  <c:v>10.798999999999999</c:v>
                </c:pt>
                <c:pt idx="35">
                  <c:v>10.798999999999999</c:v>
                </c:pt>
                <c:pt idx="36">
                  <c:v>11.199</c:v>
                </c:pt>
                <c:pt idx="37">
                  <c:v>11.199</c:v>
                </c:pt>
                <c:pt idx="38">
                  <c:v>11.798999999999999</c:v>
                </c:pt>
                <c:pt idx="39">
                  <c:v>11.798999999999999</c:v>
                </c:pt>
                <c:pt idx="40">
                  <c:v>12.199</c:v>
                </c:pt>
                <c:pt idx="41">
                  <c:v>12.199</c:v>
                </c:pt>
                <c:pt idx="42">
                  <c:v>12.798999999999999</c:v>
                </c:pt>
                <c:pt idx="43">
                  <c:v>12.798999999999999</c:v>
                </c:pt>
                <c:pt idx="44">
                  <c:v>13.199</c:v>
                </c:pt>
                <c:pt idx="45">
                  <c:v>13.199</c:v>
                </c:pt>
                <c:pt idx="46">
                  <c:v>13.798999999999999</c:v>
                </c:pt>
                <c:pt idx="47">
                  <c:v>13.798999999999999</c:v>
                </c:pt>
                <c:pt idx="48">
                  <c:v>14.199</c:v>
                </c:pt>
                <c:pt idx="49">
                  <c:v>14.199</c:v>
                </c:pt>
                <c:pt idx="50">
                  <c:v>14.798999999999999</c:v>
                </c:pt>
                <c:pt idx="51">
                  <c:v>14.798999999999999</c:v>
                </c:pt>
                <c:pt idx="52">
                  <c:v>15.199</c:v>
                </c:pt>
                <c:pt idx="53">
                  <c:v>15.199</c:v>
                </c:pt>
                <c:pt idx="54">
                  <c:v>15.798999999999999</c:v>
                </c:pt>
                <c:pt idx="55">
                  <c:v>15.798999999999999</c:v>
                </c:pt>
                <c:pt idx="56">
                  <c:v>16.199000000000002</c:v>
                </c:pt>
                <c:pt idx="57">
                  <c:v>16.199000000000002</c:v>
                </c:pt>
                <c:pt idx="58">
                  <c:v>16.798999999999999</c:v>
                </c:pt>
                <c:pt idx="59">
                  <c:v>16.798999999999999</c:v>
                </c:pt>
                <c:pt idx="60">
                  <c:v>17.199000000000002</c:v>
                </c:pt>
                <c:pt idx="61">
                  <c:v>17.199000000000002</c:v>
                </c:pt>
                <c:pt idx="62">
                  <c:v>17.798999999999999</c:v>
                </c:pt>
                <c:pt idx="63">
                  <c:v>17.798999999999999</c:v>
                </c:pt>
                <c:pt idx="64">
                  <c:v>18.199000000000002</c:v>
                </c:pt>
                <c:pt idx="65">
                  <c:v>18.199000000000002</c:v>
                </c:pt>
                <c:pt idx="66">
                  <c:v>18.798999999999999</c:v>
                </c:pt>
                <c:pt idx="67">
                  <c:v>18.798999999999999</c:v>
                </c:pt>
                <c:pt idx="68">
                  <c:v>19.199000000000002</c:v>
                </c:pt>
                <c:pt idx="69">
                  <c:v>19.199000000000002</c:v>
                </c:pt>
                <c:pt idx="70">
                  <c:v>19.798999999999999</c:v>
                </c:pt>
                <c:pt idx="71">
                  <c:v>19.798999999999999</c:v>
                </c:pt>
                <c:pt idx="72">
                  <c:v>20.199000000000002</c:v>
                </c:pt>
                <c:pt idx="73">
                  <c:v>20.199000000000002</c:v>
                </c:pt>
                <c:pt idx="74">
                  <c:v>20.798999999999999</c:v>
                </c:pt>
                <c:pt idx="75">
                  <c:v>20.798999999999999</c:v>
                </c:pt>
                <c:pt idx="76">
                  <c:v>21.199000000000002</c:v>
                </c:pt>
                <c:pt idx="77">
                  <c:v>21.199000000000002</c:v>
                </c:pt>
                <c:pt idx="78">
                  <c:v>21.798999999999999</c:v>
                </c:pt>
                <c:pt idx="79">
                  <c:v>21.798999999999999</c:v>
                </c:pt>
                <c:pt idx="80">
                  <c:v>22.199000000000002</c:v>
                </c:pt>
                <c:pt idx="81">
                  <c:v>22.199000000000002</c:v>
                </c:pt>
                <c:pt idx="82">
                  <c:v>22.798999999999999</c:v>
                </c:pt>
                <c:pt idx="83">
                  <c:v>22.798999999999999</c:v>
                </c:pt>
                <c:pt idx="84">
                  <c:v>23.199000000000002</c:v>
                </c:pt>
                <c:pt idx="85">
                  <c:v>23.199000000000002</c:v>
                </c:pt>
                <c:pt idx="86">
                  <c:v>23.798999999999999</c:v>
                </c:pt>
                <c:pt idx="87">
                  <c:v>23.798999999999999</c:v>
                </c:pt>
                <c:pt idx="88">
                  <c:v>24.399000000000001</c:v>
                </c:pt>
                <c:pt idx="89">
                  <c:v>24.399000000000001</c:v>
                </c:pt>
                <c:pt idx="90">
                  <c:v>24.798999999999999</c:v>
                </c:pt>
                <c:pt idx="91">
                  <c:v>24.798999999999999</c:v>
                </c:pt>
                <c:pt idx="92">
                  <c:v>25.399000000000001</c:v>
                </c:pt>
                <c:pt idx="93">
                  <c:v>25.399000000000001</c:v>
                </c:pt>
                <c:pt idx="94">
                  <c:v>25.798999999999999</c:v>
                </c:pt>
                <c:pt idx="95">
                  <c:v>25.798999999999999</c:v>
                </c:pt>
                <c:pt idx="96">
                  <c:v>26.399000000000001</c:v>
                </c:pt>
                <c:pt idx="97">
                  <c:v>26.399000000000001</c:v>
                </c:pt>
                <c:pt idx="98">
                  <c:v>26.798999999999999</c:v>
                </c:pt>
                <c:pt idx="99">
                  <c:v>26.798999999999999</c:v>
                </c:pt>
                <c:pt idx="100">
                  <c:v>27.399000000000001</c:v>
                </c:pt>
                <c:pt idx="101">
                  <c:v>27.399000000000001</c:v>
                </c:pt>
                <c:pt idx="102">
                  <c:v>27.798999999999999</c:v>
                </c:pt>
                <c:pt idx="103">
                  <c:v>27.798999999999999</c:v>
                </c:pt>
                <c:pt idx="104">
                  <c:v>28.399000000000001</c:v>
                </c:pt>
                <c:pt idx="105">
                  <c:v>28.399000000000001</c:v>
                </c:pt>
                <c:pt idx="106">
                  <c:v>28.798999999999999</c:v>
                </c:pt>
                <c:pt idx="107">
                  <c:v>28.798999999999999</c:v>
                </c:pt>
                <c:pt idx="108">
                  <c:v>29.399000000000001</c:v>
                </c:pt>
                <c:pt idx="109">
                  <c:v>29.399000000000001</c:v>
                </c:pt>
                <c:pt idx="110">
                  <c:v>29.798999999999999</c:v>
                </c:pt>
                <c:pt idx="111">
                  <c:v>29.798999999999999</c:v>
                </c:pt>
                <c:pt idx="112">
                  <c:v>30.399000000000001</c:v>
                </c:pt>
                <c:pt idx="113">
                  <c:v>30.399000000000001</c:v>
                </c:pt>
                <c:pt idx="114">
                  <c:v>30.798999999999999</c:v>
                </c:pt>
                <c:pt idx="115">
                  <c:v>30.798999999999999</c:v>
                </c:pt>
                <c:pt idx="116">
                  <c:v>31.399000000000001</c:v>
                </c:pt>
                <c:pt idx="117">
                  <c:v>31.399000000000001</c:v>
                </c:pt>
                <c:pt idx="118">
                  <c:v>31.798999999999999</c:v>
                </c:pt>
                <c:pt idx="119">
                  <c:v>31.798999999999999</c:v>
                </c:pt>
                <c:pt idx="120">
                  <c:v>32.399000000000001</c:v>
                </c:pt>
                <c:pt idx="121">
                  <c:v>32.399000000000001</c:v>
                </c:pt>
                <c:pt idx="122">
                  <c:v>32.798999999999999</c:v>
                </c:pt>
                <c:pt idx="123">
                  <c:v>32.798999999999999</c:v>
                </c:pt>
                <c:pt idx="124">
                  <c:v>33.399000000000001</c:v>
                </c:pt>
                <c:pt idx="125">
                  <c:v>33.399000000000001</c:v>
                </c:pt>
                <c:pt idx="126">
                  <c:v>33.798999999999999</c:v>
                </c:pt>
                <c:pt idx="127">
                  <c:v>33.798999999999999</c:v>
                </c:pt>
                <c:pt idx="128">
                  <c:v>34.399000000000001</c:v>
                </c:pt>
                <c:pt idx="129">
                  <c:v>34.399000000000001</c:v>
                </c:pt>
                <c:pt idx="130">
                  <c:v>34.798999999999999</c:v>
                </c:pt>
                <c:pt idx="131">
                  <c:v>34.798999999999999</c:v>
                </c:pt>
                <c:pt idx="132">
                  <c:v>35.399000000000001</c:v>
                </c:pt>
                <c:pt idx="133">
                  <c:v>35.399000000000001</c:v>
                </c:pt>
                <c:pt idx="134">
                  <c:v>35.798999999999999</c:v>
                </c:pt>
                <c:pt idx="135">
                  <c:v>35.798999999999999</c:v>
                </c:pt>
                <c:pt idx="136">
                  <c:v>36.399000000000001</c:v>
                </c:pt>
                <c:pt idx="137">
                  <c:v>36.399000000000001</c:v>
                </c:pt>
                <c:pt idx="138">
                  <c:v>36.798999999999999</c:v>
                </c:pt>
                <c:pt idx="139">
                  <c:v>36.798999999999999</c:v>
                </c:pt>
                <c:pt idx="140">
                  <c:v>37.399000000000001</c:v>
                </c:pt>
                <c:pt idx="141">
                  <c:v>37.399000000000001</c:v>
                </c:pt>
                <c:pt idx="142">
                  <c:v>37.798999999999999</c:v>
                </c:pt>
                <c:pt idx="143">
                  <c:v>37.798999999999999</c:v>
                </c:pt>
                <c:pt idx="144">
                  <c:v>38.399000000000001</c:v>
                </c:pt>
                <c:pt idx="145">
                  <c:v>38.399000000000001</c:v>
                </c:pt>
                <c:pt idx="146">
                  <c:v>38.798999999999999</c:v>
                </c:pt>
                <c:pt idx="147">
                  <c:v>38.798999999999999</c:v>
                </c:pt>
                <c:pt idx="148">
                  <c:v>39.399000000000001</c:v>
                </c:pt>
                <c:pt idx="149">
                  <c:v>39.399000000000001</c:v>
                </c:pt>
                <c:pt idx="150">
                  <c:v>39.798999999999999</c:v>
                </c:pt>
                <c:pt idx="151">
                  <c:v>39.798999999999999</c:v>
                </c:pt>
                <c:pt idx="152">
                  <c:v>40.399000000000001</c:v>
                </c:pt>
                <c:pt idx="153">
                  <c:v>40.399000000000001</c:v>
                </c:pt>
                <c:pt idx="154">
                  <c:v>41</c:v>
                </c:pt>
                <c:pt idx="155">
                  <c:v>41</c:v>
                </c:pt>
                <c:pt idx="156">
                  <c:v>41.399000000000001</c:v>
                </c:pt>
                <c:pt idx="157">
                  <c:v>41.399000000000001</c:v>
                </c:pt>
                <c:pt idx="158">
                  <c:v>42</c:v>
                </c:pt>
                <c:pt idx="159">
                  <c:v>42</c:v>
                </c:pt>
                <c:pt idx="160">
                  <c:v>42.399000000000001</c:v>
                </c:pt>
                <c:pt idx="161">
                  <c:v>42.399000000000001</c:v>
                </c:pt>
                <c:pt idx="162">
                  <c:v>43</c:v>
                </c:pt>
                <c:pt idx="163">
                  <c:v>43</c:v>
                </c:pt>
                <c:pt idx="164">
                  <c:v>43.399000000000001</c:v>
                </c:pt>
                <c:pt idx="165">
                  <c:v>43.399000000000001</c:v>
                </c:pt>
                <c:pt idx="166">
                  <c:v>44</c:v>
                </c:pt>
                <c:pt idx="167">
                  <c:v>44</c:v>
                </c:pt>
                <c:pt idx="168">
                  <c:v>44.399000000000001</c:v>
                </c:pt>
                <c:pt idx="169">
                  <c:v>44.399000000000001</c:v>
                </c:pt>
                <c:pt idx="170">
                  <c:v>45</c:v>
                </c:pt>
                <c:pt idx="171">
                  <c:v>45</c:v>
                </c:pt>
                <c:pt idx="172">
                  <c:v>45.399000000000001</c:v>
                </c:pt>
                <c:pt idx="173">
                  <c:v>45.399000000000001</c:v>
                </c:pt>
                <c:pt idx="174">
                  <c:v>46</c:v>
                </c:pt>
                <c:pt idx="175">
                  <c:v>46</c:v>
                </c:pt>
                <c:pt idx="176">
                  <c:v>46.399000000000001</c:v>
                </c:pt>
                <c:pt idx="177">
                  <c:v>46.399000000000001</c:v>
                </c:pt>
                <c:pt idx="178">
                  <c:v>47</c:v>
                </c:pt>
                <c:pt idx="179">
                  <c:v>47</c:v>
                </c:pt>
                <c:pt idx="180">
                  <c:v>47.399000000000001</c:v>
                </c:pt>
                <c:pt idx="181">
                  <c:v>47.399000000000001</c:v>
                </c:pt>
                <c:pt idx="182">
                  <c:v>48</c:v>
                </c:pt>
                <c:pt idx="183">
                  <c:v>48</c:v>
                </c:pt>
                <c:pt idx="184">
                  <c:v>48.399000000000001</c:v>
                </c:pt>
                <c:pt idx="185">
                  <c:v>48.399000000000001</c:v>
                </c:pt>
                <c:pt idx="186">
                  <c:v>49</c:v>
                </c:pt>
                <c:pt idx="187">
                  <c:v>49</c:v>
                </c:pt>
                <c:pt idx="188">
                  <c:v>49.399000000000001</c:v>
                </c:pt>
                <c:pt idx="189">
                  <c:v>49.399000000000001</c:v>
                </c:pt>
                <c:pt idx="190">
                  <c:v>50</c:v>
                </c:pt>
                <c:pt idx="191">
                  <c:v>50</c:v>
                </c:pt>
                <c:pt idx="192">
                  <c:v>50.399000000000001</c:v>
                </c:pt>
                <c:pt idx="193">
                  <c:v>50.399000000000001</c:v>
                </c:pt>
                <c:pt idx="194">
                  <c:v>51</c:v>
                </c:pt>
                <c:pt idx="195">
                  <c:v>51</c:v>
                </c:pt>
                <c:pt idx="196">
                  <c:v>51.399000000000001</c:v>
                </c:pt>
                <c:pt idx="197">
                  <c:v>51.399000000000001</c:v>
                </c:pt>
                <c:pt idx="198">
                  <c:v>52</c:v>
                </c:pt>
                <c:pt idx="199">
                  <c:v>52</c:v>
                </c:pt>
                <c:pt idx="200">
                  <c:v>52.399000000000001</c:v>
                </c:pt>
                <c:pt idx="201">
                  <c:v>52.399000000000001</c:v>
                </c:pt>
                <c:pt idx="202">
                  <c:v>53</c:v>
                </c:pt>
                <c:pt idx="203">
                  <c:v>53</c:v>
                </c:pt>
                <c:pt idx="204">
                  <c:v>53.399000000000001</c:v>
                </c:pt>
                <c:pt idx="205">
                  <c:v>53.399000000000001</c:v>
                </c:pt>
                <c:pt idx="206">
                  <c:v>54</c:v>
                </c:pt>
                <c:pt idx="207">
                  <c:v>54</c:v>
                </c:pt>
                <c:pt idx="208">
                  <c:v>54.399000000000001</c:v>
                </c:pt>
                <c:pt idx="209">
                  <c:v>54.399000000000001</c:v>
                </c:pt>
                <c:pt idx="210">
                  <c:v>55</c:v>
                </c:pt>
                <c:pt idx="211">
                  <c:v>55</c:v>
                </c:pt>
                <c:pt idx="212">
                  <c:v>55.399000000000001</c:v>
                </c:pt>
                <c:pt idx="213">
                  <c:v>55.399000000000001</c:v>
                </c:pt>
                <c:pt idx="214">
                  <c:v>56</c:v>
                </c:pt>
                <c:pt idx="215">
                  <c:v>56</c:v>
                </c:pt>
                <c:pt idx="216">
                  <c:v>56.399000000000001</c:v>
                </c:pt>
                <c:pt idx="217">
                  <c:v>56.399000000000001</c:v>
                </c:pt>
                <c:pt idx="218">
                  <c:v>57</c:v>
                </c:pt>
                <c:pt idx="219">
                  <c:v>57</c:v>
                </c:pt>
                <c:pt idx="220">
                  <c:v>57.399000000000001</c:v>
                </c:pt>
                <c:pt idx="221">
                  <c:v>57.399000000000001</c:v>
                </c:pt>
                <c:pt idx="222">
                  <c:v>58</c:v>
                </c:pt>
                <c:pt idx="223">
                  <c:v>58</c:v>
                </c:pt>
                <c:pt idx="224">
                  <c:v>58.399000000000001</c:v>
                </c:pt>
                <c:pt idx="225">
                  <c:v>58.399000000000001</c:v>
                </c:pt>
                <c:pt idx="226">
                  <c:v>59</c:v>
                </c:pt>
                <c:pt idx="227">
                  <c:v>59</c:v>
                </c:pt>
                <c:pt idx="228">
                  <c:v>59.399000000000001</c:v>
                </c:pt>
                <c:pt idx="229">
                  <c:v>59.399000000000001</c:v>
                </c:pt>
                <c:pt idx="230">
                  <c:v>60</c:v>
                </c:pt>
                <c:pt idx="231">
                  <c:v>60</c:v>
                </c:pt>
                <c:pt idx="232">
                  <c:v>60.598999999999997</c:v>
                </c:pt>
                <c:pt idx="233">
                  <c:v>60.598999999999997</c:v>
                </c:pt>
                <c:pt idx="234">
                  <c:v>61</c:v>
                </c:pt>
                <c:pt idx="235">
                  <c:v>61</c:v>
                </c:pt>
                <c:pt idx="236">
                  <c:v>61.598999999999997</c:v>
                </c:pt>
                <c:pt idx="237">
                  <c:v>61.598999999999997</c:v>
                </c:pt>
                <c:pt idx="238">
                  <c:v>62</c:v>
                </c:pt>
                <c:pt idx="239">
                  <c:v>62</c:v>
                </c:pt>
                <c:pt idx="240">
                  <c:v>62.598999999999997</c:v>
                </c:pt>
                <c:pt idx="241">
                  <c:v>62.598999999999997</c:v>
                </c:pt>
                <c:pt idx="242">
                  <c:v>63</c:v>
                </c:pt>
                <c:pt idx="243">
                  <c:v>63</c:v>
                </c:pt>
                <c:pt idx="244">
                  <c:v>63.598999999999997</c:v>
                </c:pt>
                <c:pt idx="245">
                  <c:v>63.598999999999997</c:v>
                </c:pt>
                <c:pt idx="246">
                  <c:v>64</c:v>
                </c:pt>
                <c:pt idx="247">
                  <c:v>64</c:v>
                </c:pt>
                <c:pt idx="248">
                  <c:v>64.599000000000004</c:v>
                </c:pt>
                <c:pt idx="249">
                  <c:v>64.599000000000004</c:v>
                </c:pt>
                <c:pt idx="250">
                  <c:v>65</c:v>
                </c:pt>
                <c:pt idx="251">
                  <c:v>65</c:v>
                </c:pt>
                <c:pt idx="252">
                  <c:v>65.599000000000004</c:v>
                </c:pt>
                <c:pt idx="253">
                  <c:v>65.599000000000004</c:v>
                </c:pt>
                <c:pt idx="254">
                  <c:v>66</c:v>
                </c:pt>
                <c:pt idx="255">
                  <c:v>66</c:v>
                </c:pt>
                <c:pt idx="256">
                  <c:v>66.599000000000004</c:v>
                </c:pt>
                <c:pt idx="257">
                  <c:v>66.599000000000004</c:v>
                </c:pt>
                <c:pt idx="258">
                  <c:v>67</c:v>
                </c:pt>
                <c:pt idx="259">
                  <c:v>67</c:v>
                </c:pt>
                <c:pt idx="260">
                  <c:v>67.599000000000004</c:v>
                </c:pt>
                <c:pt idx="261">
                  <c:v>67.599000000000004</c:v>
                </c:pt>
                <c:pt idx="262">
                  <c:v>68</c:v>
                </c:pt>
                <c:pt idx="263">
                  <c:v>68</c:v>
                </c:pt>
                <c:pt idx="264">
                  <c:v>68.599000000000004</c:v>
                </c:pt>
                <c:pt idx="265">
                  <c:v>68.599000000000004</c:v>
                </c:pt>
                <c:pt idx="266">
                  <c:v>69</c:v>
                </c:pt>
                <c:pt idx="267">
                  <c:v>69</c:v>
                </c:pt>
                <c:pt idx="268">
                  <c:v>69.599000000000004</c:v>
                </c:pt>
                <c:pt idx="269">
                  <c:v>69.599000000000004</c:v>
                </c:pt>
                <c:pt idx="270">
                  <c:v>70</c:v>
                </c:pt>
                <c:pt idx="271">
                  <c:v>70</c:v>
                </c:pt>
                <c:pt idx="272">
                  <c:v>70.599000000000004</c:v>
                </c:pt>
                <c:pt idx="273">
                  <c:v>70.599000000000004</c:v>
                </c:pt>
                <c:pt idx="274">
                  <c:v>71</c:v>
                </c:pt>
                <c:pt idx="275">
                  <c:v>71</c:v>
                </c:pt>
                <c:pt idx="276">
                  <c:v>71.599000000000004</c:v>
                </c:pt>
                <c:pt idx="277">
                  <c:v>71.599000000000004</c:v>
                </c:pt>
                <c:pt idx="278">
                  <c:v>72</c:v>
                </c:pt>
                <c:pt idx="279">
                  <c:v>72</c:v>
                </c:pt>
                <c:pt idx="280">
                  <c:v>72.599000000000004</c:v>
                </c:pt>
                <c:pt idx="281">
                  <c:v>72.599000000000004</c:v>
                </c:pt>
                <c:pt idx="282">
                  <c:v>73</c:v>
                </c:pt>
                <c:pt idx="283">
                  <c:v>73</c:v>
                </c:pt>
                <c:pt idx="284">
                  <c:v>73.599000000000004</c:v>
                </c:pt>
                <c:pt idx="285">
                  <c:v>73.599000000000004</c:v>
                </c:pt>
                <c:pt idx="286">
                  <c:v>74</c:v>
                </c:pt>
                <c:pt idx="287">
                  <c:v>74</c:v>
                </c:pt>
                <c:pt idx="288">
                  <c:v>74.599000000000004</c:v>
                </c:pt>
                <c:pt idx="289">
                  <c:v>74.599000000000004</c:v>
                </c:pt>
                <c:pt idx="290">
                  <c:v>75</c:v>
                </c:pt>
                <c:pt idx="291">
                  <c:v>75</c:v>
                </c:pt>
                <c:pt idx="292">
                  <c:v>75.599000000000004</c:v>
                </c:pt>
                <c:pt idx="293">
                  <c:v>75.599000000000004</c:v>
                </c:pt>
                <c:pt idx="294">
                  <c:v>76</c:v>
                </c:pt>
                <c:pt idx="295">
                  <c:v>76</c:v>
                </c:pt>
                <c:pt idx="296">
                  <c:v>76.599000000000004</c:v>
                </c:pt>
                <c:pt idx="297">
                  <c:v>76.599000000000004</c:v>
                </c:pt>
                <c:pt idx="298">
                  <c:v>77</c:v>
                </c:pt>
                <c:pt idx="299">
                  <c:v>77</c:v>
                </c:pt>
                <c:pt idx="300">
                  <c:v>77.599000000000004</c:v>
                </c:pt>
                <c:pt idx="301">
                  <c:v>77.599000000000004</c:v>
                </c:pt>
                <c:pt idx="302">
                  <c:v>78</c:v>
                </c:pt>
                <c:pt idx="303">
                  <c:v>78</c:v>
                </c:pt>
                <c:pt idx="304">
                  <c:v>78.599000000000004</c:v>
                </c:pt>
                <c:pt idx="305">
                  <c:v>78.599000000000004</c:v>
                </c:pt>
                <c:pt idx="306">
                  <c:v>79</c:v>
                </c:pt>
                <c:pt idx="307">
                  <c:v>79</c:v>
                </c:pt>
                <c:pt idx="308">
                  <c:v>79.599000000000004</c:v>
                </c:pt>
                <c:pt idx="309">
                  <c:v>79.599000000000004</c:v>
                </c:pt>
                <c:pt idx="310">
                  <c:v>80</c:v>
                </c:pt>
                <c:pt idx="311">
                  <c:v>80</c:v>
                </c:pt>
                <c:pt idx="312">
                  <c:v>80.599000000000004</c:v>
                </c:pt>
                <c:pt idx="313">
                  <c:v>80.599000000000004</c:v>
                </c:pt>
                <c:pt idx="314">
                  <c:v>81</c:v>
                </c:pt>
                <c:pt idx="315">
                  <c:v>81</c:v>
                </c:pt>
                <c:pt idx="316">
                  <c:v>81.599000000000004</c:v>
                </c:pt>
                <c:pt idx="317">
                  <c:v>81.599000000000004</c:v>
                </c:pt>
                <c:pt idx="318">
                  <c:v>82</c:v>
                </c:pt>
                <c:pt idx="319">
                  <c:v>82</c:v>
                </c:pt>
                <c:pt idx="320">
                  <c:v>82.599000000000004</c:v>
                </c:pt>
                <c:pt idx="321">
                  <c:v>82.599000000000004</c:v>
                </c:pt>
                <c:pt idx="322">
                  <c:v>83.198999999999998</c:v>
                </c:pt>
                <c:pt idx="323">
                  <c:v>83.198999999999998</c:v>
                </c:pt>
                <c:pt idx="324">
                  <c:v>83.599000000000004</c:v>
                </c:pt>
                <c:pt idx="325">
                  <c:v>83.599000000000004</c:v>
                </c:pt>
                <c:pt idx="326">
                  <c:v>84.198999999999998</c:v>
                </c:pt>
                <c:pt idx="327">
                  <c:v>84.198999999999998</c:v>
                </c:pt>
                <c:pt idx="328">
                  <c:v>84.599000000000004</c:v>
                </c:pt>
                <c:pt idx="329">
                  <c:v>84.599000000000004</c:v>
                </c:pt>
                <c:pt idx="330">
                  <c:v>85.198999999999998</c:v>
                </c:pt>
                <c:pt idx="331">
                  <c:v>85.198999999999998</c:v>
                </c:pt>
                <c:pt idx="332">
                  <c:v>85.599000000000004</c:v>
                </c:pt>
                <c:pt idx="333">
                  <c:v>85.599000000000004</c:v>
                </c:pt>
                <c:pt idx="334">
                  <c:v>86.198999999999998</c:v>
                </c:pt>
                <c:pt idx="335">
                  <c:v>86.198999999999998</c:v>
                </c:pt>
                <c:pt idx="336">
                  <c:v>86.599000000000004</c:v>
                </c:pt>
                <c:pt idx="337">
                  <c:v>86.599000000000004</c:v>
                </c:pt>
                <c:pt idx="338">
                  <c:v>87.198999999999998</c:v>
                </c:pt>
                <c:pt idx="339">
                  <c:v>87.198999999999998</c:v>
                </c:pt>
                <c:pt idx="340">
                  <c:v>87.599000000000004</c:v>
                </c:pt>
                <c:pt idx="341">
                  <c:v>87.599000000000004</c:v>
                </c:pt>
                <c:pt idx="342">
                  <c:v>88.198999999999998</c:v>
                </c:pt>
                <c:pt idx="343">
                  <c:v>88.198999999999998</c:v>
                </c:pt>
                <c:pt idx="344">
                  <c:v>88.599000000000004</c:v>
                </c:pt>
                <c:pt idx="345">
                  <c:v>88.599000000000004</c:v>
                </c:pt>
                <c:pt idx="346">
                  <c:v>89.198999999999998</c:v>
                </c:pt>
                <c:pt idx="347">
                  <c:v>89.198999999999998</c:v>
                </c:pt>
                <c:pt idx="348">
                  <c:v>89.599000000000004</c:v>
                </c:pt>
                <c:pt idx="349">
                  <c:v>89.599000000000004</c:v>
                </c:pt>
                <c:pt idx="350">
                  <c:v>90.198999999999998</c:v>
                </c:pt>
                <c:pt idx="351">
                  <c:v>90.198999999999998</c:v>
                </c:pt>
                <c:pt idx="352">
                  <c:v>90.599000000000004</c:v>
                </c:pt>
                <c:pt idx="353">
                  <c:v>90.599000000000004</c:v>
                </c:pt>
                <c:pt idx="354">
                  <c:v>91.198999999999998</c:v>
                </c:pt>
                <c:pt idx="355">
                  <c:v>91.198999999999998</c:v>
                </c:pt>
                <c:pt idx="356">
                  <c:v>91.599000000000004</c:v>
                </c:pt>
                <c:pt idx="357">
                  <c:v>91.599000000000004</c:v>
                </c:pt>
                <c:pt idx="358">
                  <c:v>92.198999999999998</c:v>
                </c:pt>
                <c:pt idx="359">
                  <c:v>92.198999999999998</c:v>
                </c:pt>
                <c:pt idx="360">
                  <c:v>92.599000000000004</c:v>
                </c:pt>
                <c:pt idx="361">
                  <c:v>92.599000000000004</c:v>
                </c:pt>
                <c:pt idx="362">
                  <c:v>93.198999999999998</c:v>
                </c:pt>
                <c:pt idx="363">
                  <c:v>93.198999999999998</c:v>
                </c:pt>
                <c:pt idx="364">
                  <c:v>93.599000000000004</c:v>
                </c:pt>
                <c:pt idx="365">
                  <c:v>93.599000000000004</c:v>
                </c:pt>
                <c:pt idx="366">
                  <c:v>94.198999999999998</c:v>
                </c:pt>
                <c:pt idx="367">
                  <c:v>94.198999999999998</c:v>
                </c:pt>
                <c:pt idx="368">
                  <c:v>94.599000000000004</c:v>
                </c:pt>
                <c:pt idx="369">
                  <c:v>94.599000000000004</c:v>
                </c:pt>
                <c:pt idx="370">
                  <c:v>95.198999999999998</c:v>
                </c:pt>
                <c:pt idx="371">
                  <c:v>95.198999999999998</c:v>
                </c:pt>
                <c:pt idx="372">
                  <c:v>95.599000000000004</c:v>
                </c:pt>
                <c:pt idx="373">
                  <c:v>95.599000000000004</c:v>
                </c:pt>
                <c:pt idx="374">
                  <c:v>96.198999999999998</c:v>
                </c:pt>
                <c:pt idx="375">
                  <c:v>96.198999999999998</c:v>
                </c:pt>
                <c:pt idx="376">
                  <c:v>96.599000000000004</c:v>
                </c:pt>
                <c:pt idx="377">
                  <c:v>96.599000000000004</c:v>
                </c:pt>
                <c:pt idx="378">
                  <c:v>97.198999999999998</c:v>
                </c:pt>
                <c:pt idx="379">
                  <c:v>97.198999999999998</c:v>
                </c:pt>
                <c:pt idx="380">
                  <c:v>97.599000000000004</c:v>
                </c:pt>
                <c:pt idx="381">
                  <c:v>97.599000000000004</c:v>
                </c:pt>
                <c:pt idx="382">
                  <c:v>98.198999999999998</c:v>
                </c:pt>
                <c:pt idx="383">
                  <c:v>98.198999999999998</c:v>
                </c:pt>
                <c:pt idx="384">
                  <c:v>98.599000000000004</c:v>
                </c:pt>
                <c:pt idx="385">
                  <c:v>98.599000000000004</c:v>
                </c:pt>
                <c:pt idx="386">
                  <c:v>99.198999999999998</c:v>
                </c:pt>
                <c:pt idx="387">
                  <c:v>99.198999999999998</c:v>
                </c:pt>
                <c:pt idx="388">
                  <c:v>99.599000000000004</c:v>
                </c:pt>
                <c:pt idx="389">
                  <c:v>99.599000000000004</c:v>
                </c:pt>
                <c:pt idx="390">
                  <c:v>100.199</c:v>
                </c:pt>
                <c:pt idx="391">
                  <c:v>100.199</c:v>
                </c:pt>
                <c:pt idx="392">
                  <c:v>100.599</c:v>
                </c:pt>
                <c:pt idx="393">
                  <c:v>100.599</c:v>
                </c:pt>
                <c:pt idx="394">
                  <c:v>101.199</c:v>
                </c:pt>
                <c:pt idx="395">
                  <c:v>101.199</c:v>
                </c:pt>
                <c:pt idx="396">
                  <c:v>101.599</c:v>
                </c:pt>
                <c:pt idx="397">
                  <c:v>101.599</c:v>
                </c:pt>
                <c:pt idx="398">
                  <c:v>102.199</c:v>
                </c:pt>
                <c:pt idx="399">
                  <c:v>102.199</c:v>
                </c:pt>
                <c:pt idx="400">
                  <c:v>102.79900000000001</c:v>
                </c:pt>
                <c:pt idx="401">
                  <c:v>102.79900000000001</c:v>
                </c:pt>
                <c:pt idx="402">
                  <c:v>103.199</c:v>
                </c:pt>
                <c:pt idx="403">
                  <c:v>103.199</c:v>
                </c:pt>
                <c:pt idx="404">
                  <c:v>103.79900000000001</c:v>
                </c:pt>
                <c:pt idx="405">
                  <c:v>103.79900000000001</c:v>
                </c:pt>
                <c:pt idx="406">
                  <c:v>104.199</c:v>
                </c:pt>
                <c:pt idx="407">
                  <c:v>104.199</c:v>
                </c:pt>
                <c:pt idx="408">
                  <c:v>104.79900000000001</c:v>
                </c:pt>
                <c:pt idx="409">
                  <c:v>104.79900000000001</c:v>
                </c:pt>
                <c:pt idx="410">
                  <c:v>105.199</c:v>
                </c:pt>
                <c:pt idx="411">
                  <c:v>105.199</c:v>
                </c:pt>
                <c:pt idx="412">
                  <c:v>105.79900000000001</c:v>
                </c:pt>
                <c:pt idx="413">
                  <c:v>105.79900000000001</c:v>
                </c:pt>
                <c:pt idx="414">
                  <c:v>106.199</c:v>
                </c:pt>
                <c:pt idx="415">
                  <c:v>106.199</c:v>
                </c:pt>
                <c:pt idx="416">
                  <c:v>106.79900000000001</c:v>
                </c:pt>
                <c:pt idx="417">
                  <c:v>106.79900000000001</c:v>
                </c:pt>
                <c:pt idx="418">
                  <c:v>107.199</c:v>
                </c:pt>
                <c:pt idx="419">
                  <c:v>107.199</c:v>
                </c:pt>
                <c:pt idx="420">
                  <c:v>107.79900000000001</c:v>
                </c:pt>
                <c:pt idx="421">
                  <c:v>107.79900000000001</c:v>
                </c:pt>
                <c:pt idx="422">
                  <c:v>108.199</c:v>
                </c:pt>
                <c:pt idx="423">
                  <c:v>108.199</c:v>
                </c:pt>
                <c:pt idx="424">
                  <c:v>108.79900000000001</c:v>
                </c:pt>
                <c:pt idx="425">
                  <c:v>108.79900000000001</c:v>
                </c:pt>
                <c:pt idx="426">
                  <c:v>109.199</c:v>
                </c:pt>
                <c:pt idx="427">
                  <c:v>109.199</c:v>
                </c:pt>
                <c:pt idx="428">
                  <c:v>109.79900000000001</c:v>
                </c:pt>
                <c:pt idx="429">
                  <c:v>109.79900000000001</c:v>
                </c:pt>
                <c:pt idx="430">
                  <c:v>110.199</c:v>
                </c:pt>
                <c:pt idx="431">
                  <c:v>110.199</c:v>
                </c:pt>
                <c:pt idx="432">
                  <c:v>110.79900000000001</c:v>
                </c:pt>
                <c:pt idx="433">
                  <c:v>110.79900000000001</c:v>
                </c:pt>
                <c:pt idx="434">
                  <c:v>111.199</c:v>
                </c:pt>
                <c:pt idx="435">
                  <c:v>111.199</c:v>
                </c:pt>
                <c:pt idx="436">
                  <c:v>111.79900000000001</c:v>
                </c:pt>
                <c:pt idx="437">
                  <c:v>111.79900000000001</c:v>
                </c:pt>
                <c:pt idx="438">
                  <c:v>112.199</c:v>
                </c:pt>
                <c:pt idx="439">
                  <c:v>112.199</c:v>
                </c:pt>
                <c:pt idx="440">
                  <c:v>112.79900000000001</c:v>
                </c:pt>
                <c:pt idx="441">
                  <c:v>112.79900000000001</c:v>
                </c:pt>
                <c:pt idx="442">
                  <c:v>113.199</c:v>
                </c:pt>
                <c:pt idx="443">
                  <c:v>113.199</c:v>
                </c:pt>
                <c:pt idx="444">
                  <c:v>113.79900000000001</c:v>
                </c:pt>
                <c:pt idx="445">
                  <c:v>113.79900000000001</c:v>
                </c:pt>
                <c:pt idx="446">
                  <c:v>114.199</c:v>
                </c:pt>
                <c:pt idx="447">
                  <c:v>114.199</c:v>
                </c:pt>
                <c:pt idx="448">
                  <c:v>114.79900000000001</c:v>
                </c:pt>
                <c:pt idx="449">
                  <c:v>114.79900000000001</c:v>
                </c:pt>
                <c:pt idx="450">
                  <c:v>115.199</c:v>
                </c:pt>
                <c:pt idx="451">
                  <c:v>115.199</c:v>
                </c:pt>
                <c:pt idx="452">
                  <c:v>115.79900000000001</c:v>
                </c:pt>
                <c:pt idx="453">
                  <c:v>115.79900000000001</c:v>
                </c:pt>
                <c:pt idx="454">
                  <c:v>116.199</c:v>
                </c:pt>
                <c:pt idx="455">
                  <c:v>116.199</c:v>
                </c:pt>
                <c:pt idx="456">
                  <c:v>116.79900000000001</c:v>
                </c:pt>
                <c:pt idx="457">
                  <c:v>116.79900000000001</c:v>
                </c:pt>
                <c:pt idx="458">
                  <c:v>117.199</c:v>
                </c:pt>
                <c:pt idx="459">
                  <c:v>117.199</c:v>
                </c:pt>
                <c:pt idx="460">
                  <c:v>117.79900000000001</c:v>
                </c:pt>
                <c:pt idx="461">
                  <c:v>117.79900000000001</c:v>
                </c:pt>
                <c:pt idx="462">
                  <c:v>118.199</c:v>
                </c:pt>
                <c:pt idx="463">
                  <c:v>118.199</c:v>
                </c:pt>
                <c:pt idx="464">
                  <c:v>118.79900000000001</c:v>
                </c:pt>
                <c:pt idx="465">
                  <c:v>118.79900000000001</c:v>
                </c:pt>
                <c:pt idx="466">
                  <c:v>119.199</c:v>
                </c:pt>
                <c:pt idx="467">
                  <c:v>119.199</c:v>
                </c:pt>
                <c:pt idx="468">
                  <c:v>119.79900000000001</c:v>
                </c:pt>
                <c:pt idx="469">
                  <c:v>119.79900000000001</c:v>
                </c:pt>
                <c:pt idx="470">
                  <c:v>120.199</c:v>
                </c:pt>
                <c:pt idx="471">
                  <c:v>120.199</c:v>
                </c:pt>
                <c:pt idx="472">
                  <c:v>120.79900000000001</c:v>
                </c:pt>
                <c:pt idx="473">
                  <c:v>120.79900000000001</c:v>
                </c:pt>
                <c:pt idx="474">
                  <c:v>121.199</c:v>
                </c:pt>
                <c:pt idx="475">
                  <c:v>121.199</c:v>
                </c:pt>
                <c:pt idx="476">
                  <c:v>121.79900000000001</c:v>
                </c:pt>
                <c:pt idx="477">
                  <c:v>121.79900000000001</c:v>
                </c:pt>
                <c:pt idx="478">
                  <c:v>122.199</c:v>
                </c:pt>
                <c:pt idx="479">
                  <c:v>122.199</c:v>
                </c:pt>
                <c:pt idx="480">
                  <c:v>122.79900000000001</c:v>
                </c:pt>
                <c:pt idx="481">
                  <c:v>122.79900000000001</c:v>
                </c:pt>
                <c:pt idx="482">
                  <c:v>123.199</c:v>
                </c:pt>
                <c:pt idx="483">
                  <c:v>123.199</c:v>
                </c:pt>
                <c:pt idx="484">
                  <c:v>123.79900000000001</c:v>
                </c:pt>
                <c:pt idx="485">
                  <c:v>123.79900000000001</c:v>
                </c:pt>
                <c:pt idx="486">
                  <c:v>124.199</c:v>
                </c:pt>
                <c:pt idx="487">
                  <c:v>124.199</c:v>
                </c:pt>
                <c:pt idx="488">
                  <c:v>124.79900000000001</c:v>
                </c:pt>
                <c:pt idx="489">
                  <c:v>124.79900000000001</c:v>
                </c:pt>
                <c:pt idx="490">
                  <c:v>125.399</c:v>
                </c:pt>
                <c:pt idx="491">
                  <c:v>125.399</c:v>
                </c:pt>
                <c:pt idx="492">
                  <c:v>125.79900000000001</c:v>
                </c:pt>
                <c:pt idx="493">
                  <c:v>125.79900000000001</c:v>
                </c:pt>
                <c:pt idx="494">
                  <c:v>126.399</c:v>
                </c:pt>
                <c:pt idx="495">
                  <c:v>126.399</c:v>
                </c:pt>
                <c:pt idx="496">
                  <c:v>126.79900000000001</c:v>
                </c:pt>
                <c:pt idx="497">
                  <c:v>126.79900000000001</c:v>
                </c:pt>
                <c:pt idx="498">
                  <c:v>127.399</c:v>
                </c:pt>
                <c:pt idx="499">
                  <c:v>127.399</c:v>
                </c:pt>
                <c:pt idx="500">
                  <c:v>127.79900000000001</c:v>
                </c:pt>
                <c:pt idx="501">
                  <c:v>127.79900000000001</c:v>
                </c:pt>
                <c:pt idx="502">
                  <c:v>128.399</c:v>
                </c:pt>
                <c:pt idx="503">
                  <c:v>128.399</c:v>
                </c:pt>
                <c:pt idx="504">
                  <c:v>128.79900000000001</c:v>
                </c:pt>
                <c:pt idx="505">
                  <c:v>128.79900000000001</c:v>
                </c:pt>
                <c:pt idx="506">
                  <c:v>129.399</c:v>
                </c:pt>
                <c:pt idx="507">
                  <c:v>129.399</c:v>
                </c:pt>
                <c:pt idx="508">
                  <c:v>129.79900000000001</c:v>
                </c:pt>
                <c:pt idx="509">
                  <c:v>129.79900000000001</c:v>
                </c:pt>
                <c:pt idx="510">
                  <c:v>130.399</c:v>
                </c:pt>
                <c:pt idx="511">
                  <c:v>130.399</c:v>
                </c:pt>
                <c:pt idx="512">
                  <c:v>130.79900000000001</c:v>
                </c:pt>
                <c:pt idx="513">
                  <c:v>130.79900000000001</c:v>
                </c:pt>
                <c:pt idx="514">
                  <c:v>131.399</c:v>
                </c:pt>
                <c:pt idx="515">
                  <c:v>131.399</c:v>
                </c:pt>
                <c:pt idx="516">
                  <c:v>131.79900000000001</c:v>
                </c:pt>
                <c:pt idx="517">
                  <c:v>131.79900000000001</c:v>
                </c:pt>
                <c:pt idx="518">
                  <c:v>132.399</c:v>
                </c:pt>
                <c:pt idx="519">
                  <c:v>132.399</c:v>
                </c:pt>
                <c:pt idx="520">
                  <c:v>132.79900000000001</c:v>
                </c:pt>
                <c:pt idx="521">
                  <c:v>132.79900000000001</c:v>
                </c:pt>
                <c:pt idx="522">
                  <c:v>133.399</c:v>
                </c:pt>
                <c:pt idx="523">
                  <c:v>133.399</c:v>
                </c:pt>
                <c:pt idx="524">
                  <c:v>133.79900000000001</c:v>
                </c:pt>
                <c:pt idx="525">
                  <c:v>133.79900000000001</c:v>
                </c:pt>
                <c:pt idx="526">
                  <c:v>134.399</c:v>
                </c:pt>
                <c:pt idx="527">
                  <c:v>134.399</c:v>
                </c:pt>
                <c:pt idx="528">
                  <c:v>134.79900000000001</c:v>
                </c:pt>
                <c:pt idx="529">
                  <c:v>134.79900000000001</c:v>
                </c:pt>
                <c:pt idx="530">
                  <c:v>135.399</c:v>
                </c:pt>
                <c:pt idx="531">
                  <c:v>135.399</c:v>
                </c:pt>
                <c:pt idx="532">
                  <c:v>135.79900000000001</c:v>
                </c:pt>
                <c:pt idx="533">
                  <c:v>135.79900000000001</c:v>
                </c:pt>
                <c:pt idx="534">
                  <c:v>136.399</c:v>
                </c:pt>
                <c:pt idx="535">
                  <c:v>136.399</c:v>
                </c:pt>
                <c:pt idx="536">
                  <c:v>136.79900000000001</c:v>
                </c:pt>
                <c:pt idx="537">
                  <c:v>136.79900000000001</c:v>
                </c:pt>
                <c:pt idx="538">
                  <c:v>137.399</c:v>
                </c:pt>
                <c:pt idx="539">
                  <c:v>137.399</c:v>
                </c:pt>
                <c:pt idx="540">
                  <c:v>137.79900000000001</c:v>
                </c:pt>
                <c:pt idx="541">
                  <c:v>137.79900000000001</c:v>
                </c:pt>
                <c:pt idx="542">
                  <c:v>138.399</c:v>
                </c:pt>
                <c:pt idx="543">
                  <c:v>138.399</c:v>
                </c:pt>
                <c:pt idx="544">
                  <c:v>138.79900000000001</c:v>
                </c:pt>
                <c:pt idx="545">
                  <c:v>138.79900000000001</c:v>
                </c:pt>
                <c:pt idx="546">
                  <c:v>139.399</c:v>
                </c:pt>
                <c:pt idx="547">
                  <c:v>139.399</c:v>
                </c:pt>
                <c:pt idx="548">
                  <c:v>139.79900000000001</c:v>
                </c:pt>
                <c:pt idx="549">
                  <c:v>139.79900000000001</c:v>
                </c:pt>
                <c:pt idx="550">
                  <c:v>140.399</c:v>
                </c:pt>
                <c:pt idx="551">
                  <c:v>140.399</c:v>
                </c:pt>
                <c:pt idx="552">
                  <c:v>140.79900000000001</c:v>
                </c:pt>
                <c:pt idx="553">
                  <c:v>140.79900000000001</c:v>
                </c:pt>
                <c:pt idx="554">
                  <c:v>141.399</c:v>
                </c:pt>
                <c:pt idx="555">
                  <c:v>141.399</c:v>
                </c:pt>
                <c:pt idx="556">
                  <c:v>141.79900000000001</c:v>
                </c:pt>
                <c:pt idx="557">
                  <c:v>141.79900000000001</c:v>
                </c:pt>
                <c:pt idx="558">
                  <c:v>142.399</c:v>
                </c:pt>
                <c:pt idx="559">
                  <c:v>142.399</c:v>
                </c:pt>
                <c:pt idx="560">
                  <c:v>142.79900000000001</c:v>
                </c:pt>
                <c:pt idx="561">
                  <c:v>142.79900000000001</c:v>
                </c:pt>
                <c:pt idx="562">
                  <c:v>143.399</c:v>
                </c:pt>
                <c:pt idx="563">
                  <c:v>143.399</c:v>
                </c:pt>
                <c:pt idx="564">
                  <c:v>143.79900000000001</c:v>
                </c:pt>
                <c:pt idx="565">
                  <c:v>143.79900000000001</c:v>
                </c:pt>
                <c:pt idx="566">
                  <c:v>144.399</c:v>
                </c:pt>
                <c:pt idx="567">
                  <c:v>144.399</c:v>
                </c:pt>
                <c:pt idx="568">
                  <c:v>144.79900000000001</c:v>
                </c:pt>
                <c:pt idx="569">
                  <c:v>144.79900000000001</c:v>
                </c:pt>
                <c:pt idx="570">
                  <c:v>145.399</c:v>
                </c:pt>
                <c:pt idx="571">
                  <c:v>145.399</c:v>
                </c:pt>
                <c:pt idx="572">
                  <c:v>145.79900000000001</c:v>
                </c:pt>
                <c:pt idx="573">
                  <c:v>145.79900000000001</c:v>
                </c:pt>
                <c:pt idx="574">
                  <c:v>146.399</c:v>
                </c:pt>
                <c:pt idx="575">
                  <c:v>146.399</c:v>
                </c:pt>
                <c:pt idx="576">
                  <c:v>146.79900000000001</c:v>
                </c:pt>
                <c:pt idx="577">
                  <c:v>146.79900000000001</c:v>
                </c:pt>
                <c:pt idx="578">
                  <c:v>147.399</c:v>
                </c:pt>
                <c:pt idx="579">
                  <c:v>147.399</c:v>
                </c:pt>
                <c:pt idx="580">
                  <c:v>147.999</c:v>
                </c:pt>
                <c:pt idx="581">
                  <c:v>147.999</c:v>
                </c:pt>
                <c:pt idx="582">
                  <c:v>148.399</c:v>
                </c:pt>
                <c:pt idx="583">
                  <c:v>148.399</c:v>
                </c:pt>
                <c:pt idx="584">
                  <c:v>148.999</c:v>
                </c:pt>
                <c:pt idx="585">
                  <c:v>148.999</c:v>
                </c:pt>
                <c:pt idx="586">
                  <c:v>149.399</c:v>
                </c:pt>
                <c:pt idx="587">
                  <c:v>149.399</c:v>
                </c:pt>
                <c:pt idx="588">
                  <c:v>149.999</c:v>
                </c:pt>
                <c:pt idx="589">
                  <c:v>149.999</c:v>
                </c:pt>
                <c:pt idx="590">
                  <c:v>150.399</c:v>
                </c:pt>
                <c:pt idx="591">
                  <c:v>150.399</c:v>
                </c:pt>
                <c:pt idx="592">
                  <c:v>150.999</c:v>
                </c:pt>
                <c:pt idx="593">
                  <c:v>150.999</c:v>
                </c:pt>
                <c:pt idx="594">
                  <c:v>151.399</c:v>
                </c:pt>
                <c:pt idx="595">
                  <c:v>151.399</c:v>
                </c:pt>
                <c:pt idx="596">
                  <c:v>151.999</c:v>
                </c:pt>
                <c:pt idx="597">
                  <c:v>151.999</c:v>
                </c:pt>
                <c:pt idx="598">
                  <c:v>152.399</c:v>
                </c:pt>
                <c:pt idx="599">
                  <c:v>152.399</c:v>
                </c:pt>
                <c:pt idx="600">
                  <c:v>152.999</c:v>
                </c:pt>
                <c:pt idx="601">
                  <c:v>152.999</c:v>
                </c:pt>
                <c:pt idx="602">
                  <c:v>153.399</c:v>
                </c:pt>
                <c:pt idx="603">
                  <c:v>153.399</c:v>
                </c:pt>
                <c:pt idx="604">
                  <c:v>153.999</c:v>
                </c:pt>
                <c:pt idx="605">
                  <c:v>153.999</c:v>
                </c:pt>
                <c:pt idx="606">
                  <c:v>154.399</c:v>
                </c:pt>
                <c:pt idx="607">
                  <c:v>154.399</c:v>
                </c:pt>
                <c:pt idx="608">
                  <c:v>154.999</c:v>
                </c:pt>
                <c:pt idx="609">
                  <c:v>154.999</c:v>
                </c:pt>
                <c:pt idx="610">
                  <c:v>155.399</c:v>
                </c:pt>
                <c:pt idx="611">
                  <c:v>155.399</c:v>
                </c:pt>
                <c:pt idx="612">
                  <c:v>155.999</c:v>
                </c:pt>
                <c:pt idx="613">
                  <c:v>155.999</c:v>
                </c:pt>
                <c:pt idx="614">
                  <c:v>156.399</c:v>
                </c:pt>
                <c:pt idx="615">
                  <c:v>156.399</c:v>
                </c:pt>
                <c:pt idx="616">
                  <c:v>156.999</c:v>
                </c:pt>
                <c:pt idx="617">
                  <c:v>156.999</c:v>
                </c:pt>
                <c:pt idx="618">
                  <c:v>157.399</c:v>
                </c:pt>
                <c:pt idx="619">
                  <c:v>157.399</c:v>
                </c:pt>
                <c:pt idx="620">
                  <c:v>157.999</c:v>
                </c:pt>
                <c:pt idx="621">
                  <c:v>157.999</c:v>
                </c:pt>
                <c:pt idx="622">
                  <c:v>158.399</c:v>
                </c:pt>
                <c:pt idx="623">
                  <c:v>158.399</c:v>
                </c:pt>
                <c:pt idx="624">
                  <c:v>158.999</c:v>
                </c:pt>
                <c:pt idx="625">
                  <c:v>158.999</c:v>
                </c:pt>
                <c:pt idx="626">
                  <c:v>159.399</c:v>
                </c:pt>
                <c:pt idx="627">
                  <c:v>159.399</c:v>
                </c:pt>
                <c:pt idx="628">
                  <c:v>159.999</c:v>
                </c:pt>
                <c:pt idx="629">
                  <c:v>159.999</c:v>
                </c:pt>
                <c:pt idx="630">
                  <c:v>160.399</c:v>
                </c:pt>
                <c:pt idx="631">
                  <c:v>160.399</c:v>
                </c:pt>
                <c:pt idx="632">
                  <c:v>160.999</c:v>
                </c:pt>
                <c:pt idx="633">
                  <c:v>160.999</c:v>
                </c:pt>
                <c:pt idx="634">
                  <c:v>161.399</c:v>
                </c:pt>
                <c:pt idx="635">
                  <c:v>161.399</c:v>
                </c:pt>
                <c:pt idx="636">
                  <c:v>161.999</c:v>
                </c:pt>
                <c:pt idx="637">
                  <c:v>161.999</c:v>
                </c:pt>
                <c:pt idx="638">
                  <c:v>162.399</c:v>
                </c:pt>
                <c:pt idx="639">
                  <c:v>162.399</c:v>
                </c:pt>
                <c:pt idx="640">
                  <c:v>162.999</c:v>
                </c:pt>
                <c:pt idx="641">
                  <c:v>163.399</c:v>
                </c:pt>
                <c:pt idx="642">
                  <c:v>163.999</c:v>
                </c:pt>
                <c:pt idx="643">
                  <c:v>164.399</c:v>
                </c:pt>
                <c:pt idx="644">
                  <c:v>164.999</c:v>
                </c:pt>
                <c:pt idx="645">
                  <c:v>165.399</c:v>
                </c:pt>
                <c:pt idx="646">
                  <c:v>165.999</c:v>
                </c:pt>
                <c:pt idx="647">
                  <c:v>165.999</c:v>
                </c:pt>
                <c:pt idx="648">
                  <c:v>166.399</c:v>
                </c:pt>
                <c:pt idx="649">
                  <c:v>167.19900000000001</c:v>
                </c:pt>
                <c:pt idx="650">
                  <c:v>167.59899999999999</c:v>
                </c:pt>
                <c:pt idx="651">
                  <c:v>167.59899999999999</c:v>
                </c:pt>
                <c:pt idx="652">
                  <c:v>168.19900000000001</c:v>
                </c:pt>
                <c:pt idx="653">
                  <c:v>168.19900000000001</c:v>
                </c:pt>
                <c:pt idx="654">
                  <c:v>168.59899999999999</c:v>
                </c:pt>
                <c:pt idx="655">
                  <c:v>168.59899999999999</c:v>
                </c:pt>
                <c:pt idx="656">
                  <c:v>169.19900000000001</c:v>
                </c:pt>
                <c:pt idx="657">
                  <c:v>169.19900000000001</c:v>
                </c:pt>
                <c:pt idx="658">
                  <c:v>169.59899999999999</c:v>
                </c:pt>
                <c:pt idx="659">
                  <c:v>169.59899999999999</c:v>
                </c:pt>
                <c:pt idx="660">
                  <c:v>170.19900000000001</c:v>
                </c:pt>
                <c:pt idx="661">
                  <c:v>170.19900000000001</c:v>
                </c:pt>
                <c:pt idx="662">
                  <c:v>170.59899999999999</c:v>
                </c:pt>
                <c:pt idx="663">
                  <c:v>170.59899999999999</c:v>
                </c:pt>
                <c:pt idx="664">
                  <c:v>171.19900000000001</c:v>
                </c:pt>
                <c:pt idx="665">
                  <c:v>171.19900000000001</c:v>
                </c:pt>
                <c:pt idx="666">
                  <c:v>171.59899999999999</c:v>
                </c:pt>
                <c:pt idx="667">
                  <c:v>171.59899999999999</c:v>
                </c:pt>
                <c:pt idx="668">
                  <c:v>172.19900000000001</c:v>
                </c:pt>
                <c:pt idx="669">
                  <c:v>172.19900000000001</c:v>
                </c:pt>
                <c:pt idx="670">
                  <c:v>172.59899999999999</c:v>
                </c:pt>
                <c:pt idx="671">
                  <c:v>172.59899999999999</c:v>
                </c:pt>
                <c:pt idx="672">
                  <c:v>173.19900000000001</c:v>
                </c:pt>
                <c:pt idx="673">
                  <c:v>173.19900000000001</c:v>
                </c:pt>
                <c:pt idx="674">
                  <c:v>173.59899999999999</c:v>
                </c:pt>
                <c:pt idx="675">
                  <c:v>173.59899999999999</c:v>
                </c:pt>
                <c:pt idx="676">
                  <c:v>174.19900000000001</c:v>
                </c:pt>
                <c:pt idx="677">
                  <c:v>174.19900000000001</c:v>
                </c:pt>
                <c:pt idx="678">
                  <c:v>174.59899999999999</c:v>
                </c:pt>
                <c:pt idx="679">
                  <c:v>174.59899999999999</c:v>
                </c:pt>
                <c:pt idx="680">
                  <c:v>175.19900000000001</c:v>
                </c:pt>
                <c:pt idx="681">
                  <c:v>175.19900000000001</c:v>
                </c:pt>
                <c:pt idx="682">
                  <c:v>175.59899999999999</c:v>
                </c:pt>
                <c:pt idx="683">
                  <c:v>175.59899999999999</c:v>
                </c:pt>
                <c:pt idx="684">
                  <c:v>176.19900000000001</c:v>
                </c:pt>
                <c:pt idx="685">
                  <c:v>176.19900000000001</c:v>
                </c:pt>
                <c:pt idx="686">
                  <c:v>176.59899999999999</c:v>
                </c:pt>
                <c:pt idx="687">
                  <c:v>176.59899999999999</c:v>
                </c:pt>
                <c:pt idx="688">
                  <c:v>177.19900000000001</c:v>
                </c:pt>
                <c:pt idx="689">
                  <c:v>177.19900000000001</c:v>
                </c:pt>
                <c:pt idx="690">
                  <c:v>177.59899999999999</c:v>
                </c:pt>
                <c:pt idx="691">
                  <c:v>177.59899999999999</c:v>
                </c:pt>
              </c:numCache>
            </c:numRef>
          </c:xVal>
          <c:yVal>
            <c:numRef>
              <c:f>TUNNEL_30S_TS_NOISE_2P!$E$2:$E$693</c:f>
              <c:numCache>
                <c:formatCode>General</c:formatCode>
                <c:ptCount val="6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1.6691219383801581E-2</c:v>
                </c:pt>
                <c:pt idx="87">
                  <c:v>1.6691219383801581E-2</c:v>
                </c:pt>
                <c:pt idx="88">
                  <c:v>-0.1528754624080193</c:v>
                </c:pt>
                <c:pt idx="89">
                  <c:v>-0.1528754624080193</c:v>
                </c:pt>
                <c:pt idx="90">
                  <c:v>-0.13085169569853861</c:v>
                </c:pt>
                <c:pt idx="91">
                  <c:v>-0.13085169569853861</c:v>
                </c:pt>
                <c:pt idx="92">
                  <c:v>-0.17157158227155378</c:v>
                </c:pt>
                <c:pt idx="93">
                  <c:v>-0.17157158227155378</c:v>
                </c:pt>
                <c:pt idx="94">
                  <c:v>-0.1449250534994917</c:v>
                </c:pt>
                <c:pt idx="95">
                  <c:v>-0.1449250534994917</c:v>
                </c:pt>
                <c:pt idx="96">
                  <c:v>-0.17541772724393923</c:v>
                </c:pt>
                <c:pt idx="97">
                  <c:v>-0.17541772724393923</c:v>
                </c:pt>
                <c:pt idx="98">
                  <c:v>-0.14159427156255333</c:v>
                </c:pt>
                <c:pt idx="99">
                  <c:v>-0.14159427156255333</c:v>
                </c:pt>
                <c:pt idx="100">
                  <c:v>-9.7473250187022131E-2</c:v>
                </c:pt>
                <c:pt idx="101">
                  <c:v>-9.7473250187022131E-2</c:v>
                </c:pt>
                <c:pt idx="102">
                  <c:v>-6.1653202154047904E-2</c:v>
                </c:pt>
                <c:pt idx="103">
                  <c:v>-6.1653202154047904E-2</c:v>
                </c:pt>
                <c:pt idx="104">
                  <c:v>2.4687246715529909E-2</c:v>
                </c:pt>
                <c:pt idx="105">
                  <c:v>2.4687246715529909E-2</c:v>
                </c:pt>
                <c:pt idx="106">
                  <c:v>6.2492442156553807E-2</c:v>
                </c:pt>
                <c:pt idx="107">
                  <c:v>6.2492442156553807E-2</c:v>
                </c:pt>
                <c:pt idx="108">
                  <c:v>-4.2706334812464775E-2</c:v>
                </c:pt>
                <c:pt idx="109">
                  <c:v>-4.2706334812464775E-2</c:v>
                </c:pt>
                <c:pt idx="110">
                  <c:v>1.0676279892550156E-2</c:v>
                </c:pt>
                <c:pt idx="111">
                  <c:v>1.0676279892550156E-2</c:v>
                </c:pt>
                <c:pt idx="112">
                  <c:v>-0.1536467554826686</c:v>
                </c:pt>
                <c:pt idx="113">
                  <c:v>-0.1536467554826686</c:v>
                </c:pt>
                <c:pt idx="114">
                  <c:v>-0.15508686219845913</c:v>
                </c:pt>
                <c:pt idx="115">
                  <c:v>-0.15508686219845913</c:v>
                </c:pt>
                <c:pt idx="116">
                  <c:v>-6.7578043885760053E-2</c:v>
                </c:pt>
                <c:pt idx="117">
                  <c:v>-6.7578043885760053E-2</c:v>
                </c:pt>
                <c:pt idx="118">
                  <c:v>-1.9855058930716041E-2</c:v>
                </c:pt>
                <c:pt idx="119">
                  <c:v>-1.9855058930716041E-2</c:v>
                </c:pt>
                <c:pt idx="120">
                  <c:v>4.0771331355244911E-3</c:v>
                </c:pt>
                <c:pt idx="121">
                  <c:v>4.0771331355244911E-3</c:v>
                </c:pt>
                <c:pt idx="122">
                  <c:v>1.7496552250577224E-2</c:v>
                </c:pt>
                <c:pt idx="123">
                  <c:v>1.7496552250577224E-2</c:v>
                </c:pt>
                <c:pt idx="124">
                  <c:v>6.2102020183829154E-2</c:v>
                </c:pt>
                <c:pt idx="125">
                  <c:v>6.2102020183829154E-2</c:v>
                </c:pt>
                <c:pt idx="126">
                  <c:v>7.4722639669062119E-2</c:v>
                </c:pt>
                <c:pt idx="127">
                  <c:v>7.4722639669062119E-2</c:v>
                </c:pt>
                <c:pt idx="128">
                  <c:v>-0.11293178792766412</c:v>
                </c:pt>
                <c:pt idx="129">
                  <c:v>-0.11293178792766412</c:v>
                </c:pt>
                <c:pt idx="130">
                  <c:v>-7.6458146716504416E-2</c:v>
                </c:pt>
                <c:pt idx="131">
                  <c:v>-7.6458146716504416E-2</c:v>
                </c:pt>
                <c:pt idx="132">
                  <c:v>-2.1615139871983047E-2</c:v>
                </c:pt>
                <c:pt idx="133">
                  <c:v>-2.1615139871983047E-2</c:v>
                </c:pt>
                <c:pt idx="134">
                  <c:v>5.4237242998397051E-2</c:v>
                </c:pt>
                <c:pt idx="135">
                  <c:v>5.4237242998397051E-2</c:v>
                </c:pt>
                <c:pt idx="136">
                  <c:v>4.5986184968569432E-2</c:v>
                </c:pt>
                <c:pt idx="137">
                  <c:v>4.5986184968569432E-2</c:v>
                </c:pt>
                <c:pt idx="138">
                  <c:v>-1.9020623942424209E-2</c:v>
                </c:pt>
                <c:pt idx="139">
                  <c:v>-1.9020623942424209E-2</c:v>
                </c:pt>
                <c:pt idx="140">
                  <c:v>-0.23445117189203302</c:v>
                </c:pt>
                <c:pt idx="141">
                  <c:v>-0.23445117189203302</c:v>
                </c:pt>
                <c:pt idx="142">
                  <c:v>-0.25384845634926023</c:v>
                </c:pt>
                <c:pt idx="143">
                  <c:v>-0.25384845634926023</c:v>
                </c:pt>
                <c:pt idx="144">
                  <c:v>-0.24280025111283976</c:v>
                </c:pt>
                <c:pt idx="145">
                  <c:v>-0.24280025111283976</c:v>
                </c:pt>
                <c:pt idx="146">
                  <c:v>-0.29033784001944696</c:v>
                </c:pt>
                <c:pt idx="147">
                  <c:v>-0.29033784001944696</c:v>
                </c:pt>
                <c:pt idx="148">
                  <c:v>-0.1314181474117504</c:v>
                </c:pt>
                <c:pt idx="149">
                  <c:v>-0.1314181474117504</c:v>
                </c:pt>
                <c:pt idx="150">
                  <c:v>-9.2440596685491982E-2</c:v>
                </c:pt>
                <c:pt idx="151">
                  <c:v>-9.2440596685491982E-2</c:v>
                </c:pt>
                <c:pt idx="152">
                  <c:v>-0.1193700804819855</c:v>
                </c:pt>
                <c:pt idx="153">
                  <c:v>-0.1193700804819855</c:v>
                </c:pt>
                <c:pt idx="154">
                  <c:v>-7.1607512169975962E-2</c:v>
                </c:pt>
                <c:pt idx="155">
                  <c:v>-7.1607512169975962E-2</c:v>
                </c:pt>
                <c:pt idx="156">
                  <c:v>-9.6333250205816512E-2</c:v>
                </c:pt>
                <c:pt idx="157">
                  <c:v>-9.6333250205816512E-2</c:v>
                </c:pt>
                <c:pt idx="158">
                  <c:v>-9.1220867501988323E-2</c:v>
                </c:pt>
                <c:pt idx="159">
                  <c:v>-9.1220867501988323E-2</c:v>
                </c:pt>
                <c:pt idx="160">
                  <c:v>1.4335242965444195E-3</c:v>
                </c:pt>
                <c:pt idx="161">
                  <c:v>1.4335242965444195E-3</c:v>
                </c:pt>
                <c:pt idx="162">
                  <c:v>-0.23833445137256604</c:v>
                </c:pt>
                <c:pt idx="163">
                  <c:v>-0.23833445137256604</c:v>
                </c:pt>
                <c:pt idx="164">
                  <c:v>-0.15491957388962874</c:v>
                </c:pt>
                <c:pt idx="165">
                  <c:v>-0.15491957388962874</c:v>
                </c:pt>
                <c:pt idx="166">
                  <c:v>-4.2764153205553157E-2</c:v>
                </c:pt>
                <c:pt idx="167">
                  <c:v>-4.2764153205553157E-2</c:v>
                </c:pt>
                <c:pt idx="168">
                  <c:v>-1.743207135382363E-2</c:v>
                </c:pt>
                <c:pt idx="169">
                  <c:v>-1.743207135382363E-2</c:v>
                </c:pt>
                <c:pt idx="170">
                  <c:v>-0.12344703742655838</c:v>
                </c:pt>
                <c:pt idx="171">
                  <c:v>-0.12344703742655838</c:v>
                </c:pt>
                <c:pt idx="172">
                  <c:v>-7.9800887275951027E-2</c:v>
                </c:pt>
                <c:pt idx="173">
                  <c:v>-7.9800887275951027E-2</c:v>
                </c:pt>
                <c:pt idx="174">
                  <c:v>-0.17948909056349294</c:v>
                </c:pt>
                <c:pt idx="175">
                  <c:v>-0.17948909056349294</c:v>
                </c:pt>
                <c:pt idx="176">
                  <c:v>-0.17962331403509779</c:v>
                </c:pt>
                <c:pt idx="177">
                  <c:v>-0.17962331403509779</c:v>
                </c:pt>
                <c:pt idx="178">
                  <c:v>-6.4133809759596261E-2</c:v>
                </c:pt>
                <c:pt idx="179">
                  <c:v>-6.4133809759596261E-2</c:v>
                </c:pt>
                <c:pt idx="180">
                  <c:v>7.6539956429542144E-2</c:v>
                </c:pt>
                <c:pt idx="181">
                  <c:v>7.6539956429542144E-2</c:v>
                </c:pt>
                <c:pt idx="182">
                  <c:v>-6.2769238352757384E-2</c:v>
                </c:pt>
                <c:pt idx="183">
                  <c:v>-6.2769238352757384E-2</c:v>
                </c:pt>
                <c:pt idx="184">
                  <c:v>-1.0008785415948296E-2</c:v>
                </c:pt>
                <c:pt idx="185">
                  <c:v>-1.0008785415948296E-2</c:v>
                </c:pt>
                <c:pt idx="186">
                  <c:v>-4.9229350570840325E-2</c:v>
                </c:pt>
                <c:pt idx="187">
                  <c:v>-4.9229350570840325E-2</c:v>
                </c:pt>
                <c:pt idx="188">
                  <c:v>1.813166612510031E-2</c:v>
                </c:pt>
                <c:pt idx="189">
                  <c:v>1.813166612510031E-2</c:v>
                </c:pt>
                <c:pt idx="190">
                  <c:v>-2.6771655282118445E-2</c:v>
                </c:pt>
                <c:pt idx="191">
                  <c:v>-2.6771655282118445E-2</c:v>
                </c:pt>
                <c:pt idx="192">
                  <c:v>-1.172992751730817E-2</c:v>
                </c:pt>
                <c:pt idx="193">
                  <c:v>-1.172992751730817E-2</c:v>
                </c:pt>
                <c:pt idx="194">
                  <c:v>-0.18705242467763128</c:v>
                </c:pt>
                <c:pt idx="195">
                  <c:v>-0.18705242467763128</c:v>
                </c:pt>
                <c:pt idx="196">
                  <c:v>-0.21222999993483427</c:v>
                </c:pt>
                <c:pt idx="197">
                  <c:v>-0.21222999993483427</c:v>
                </c:pt>
                <c:pt idx="198">
                  <c:v>-0.28499789414649968</c:v>
                </c:pt>
                <c:pt idx="199">
                  <c:v>-0.28499789414649968</c:v>
                </c:pt>
                <c:pt idx="200">
                  <c:v>-0.30883447073847492</c:v>
                </c:pt>
                <c:pt idx="201">
                  <c:v>-0.30883447073847492</c:v>
                </c:pt>
                <c:pt idx="202">
                  <c:v>-0.34590587828165553</c:v>
                </c:pt>
                <c:pt idx="203">
                  <c:v>-0.34590587828165553</c:v>
                </c:pt>
                <c:pt idx="204">
                  <c:v>-0.3661866214422389</c:v>
                </c:pt>
                <c:pt idx="205">
                  <c:v>-0.3661866214422389</c:v>
                </c:pt>
                <c:pt idx="206">
                  <c:v>-0.50359770987915908</c:v>
                </c:pt>
                <c:pt idx="207">
                  <c:v>-0.50359770987915908</c:v>
                </c:pt>
                <c:pt idx="208">
                  <c:v>-0.3344168556304794</c:v>
                </c:pt>
                <c:pt idx="209">
                  <c:v>-0.3344168556304794</c:v>
                </c:pt>
                <c:pt idx="210">
                  <c:v>-0.3965502321425447</c:v>
                </c:pt>
                <c:pt idx="211">
                  <c:v>-0.3965502321425447</c:v>
                </c:pt>
                <c:pt idx="212">
                  <c:v>-0.33634920643135047</c:v>
                </c:pt>
                <c:pt idx="213">
                  <c:v>-0.33634920643135047</c:v>
                </c:pt>
                <c:pt idx="214">
                  <c:v>-0.15228494002644766</c:v>
                </c:pt>
                <c:pt idx="215">
                  <c:v>-0.15228494002644766</c:v>
                </c:pt>
                <c:pt idx="216">
                  <c:v>-4.096776833785043E-2</c:v>
                </c:pt>
                <c:pt idx="217">
                  <c:v>-4.096776833785043E-2</c:v>
                </c:pt>
                <c:pt idx="218">
                  <c:v>-2.6042073394137333E-2</c:v>
                </c:pt>
                <c:pt idx="219">
                  <c:v>-2.6042073394137333E-2</c:v>
                </c:pt>
                <c:pt idx="220">
                  <c:v>0.14818704340245858</c:v>
                </c:pt>
                <c:pt idx="221">
                  <c:v>0.14818704340245858</c:v>
                </c:pt>
                <c:pt idx="222">
                  <c:v>0.52390471795524718</c:v>
                </c:pt>
                <c:pt idx="223">
                  <c:v>0.52390471795524718</c:v>
                </c:pt>
                <c:pt idx="224">
                  <c:v>0.6343384652682289</c:v>
                </c:pt>
                <c:pt idx="225">
                  <c:v>0.6343384652682289</c:v>
                </c:pt>
                <c:pt idx="226">
                  <c:v>0.76500963808189226</c:v>
                </c:pt>
                <c:pt idx="227">
                  <c:v>0.76500963808189226</c:v>
                </c:pt>
                <c:pt idx="228">
                  <c:v>0.85863721107762103</c:v>
                </c:pt>
                <c:pt idx="229">
                  <c:v>0.85863721107762103</c:v>
                </c:pt>
                <c:pt idx="230">
                  <c:v>0.74936468525720556</c:v>
                </c:pt>
                <c:pt idx="231">
                  <c:v>0.74936468525720556</c:v>
                </c:pt>
                <c:pt idx="232">
                  <c:v>0.68214314431793355</c:v>
                </c:pt>
                <c:pt idx="233">
                  <c:v>0.68214314431793355</c:v>
                </c:pt>
                <c:pt idx="234">
                  <c:v>0.75269846443529786</c:v>
                </c:pt>
                <c:pt idx="235">
                  <c:v>0.75269846443529786</c:v>
                </c:pt>
                <c:pt idx="236">
                  <c:v>0.80369070345318505</c:v>
                </c:pt>
                <c:pt idx="237">
                  <c:v>0.80369070345318505</c:v>
                </c:pt>
                <c:pt idx="238">
                  <c:v>1.0770747839917476</c:v>
                </c:pt>
                <c:pt idx="239">
                  <c:v>1.0770747839917476</c:v>
                </c:pt>
                <c:pt idx="240">
                  <c:v>1.3006622520060773</c:v>
                </c:pt>
                <c:pt idx="241">
                  <c:v>1.3006622520060773</c:v>
                </c:pt>
                <c:pt idx="242">
                  <c:v>1.2220293838602174</c:v>
                </c:pt>
                <c:pt idx="243">
                  <c:v>1.2220293838602174</c:v>
                </c:pt>
                <c:pt idx="244">
                  <c:v>1.5014978349133798</c:v>
                </c:pt>
                <c:pt idx="245">
                  <c:v>1.5014978349133798</c:v>
                </c:pt>
                <c:pt idx="246">
                  <c:v>1.273016196354547</c:v>
                </c:pt>
                <c:pt idx="247">
                  <c:v>1.273016196354547</c:v>
                </c:pt>
                <c:pt idx="248">
                  <c:v>1.3616233148447918</c:v>
                </c:pt>
                <c:pt idx="249">
                  <c:v>1.3616233148447918</c:v>
                </c:pt>
                <c:pt idx="250">
                  <c:v>1.3623322160360658</c:v>
                </c:pt>
                <c:pt idx="251">
                  <c:v>1.3623322160360658</c:v>
                </c:pt>
                <c:pt idx="252">
                  <c:v>1.4269758156904118</c:v>
                </c:pt>
                <c:pt idx="253">
                  <c:v>1.4269758156904118</c:v>
                </c:pt>
                <c:pt idx="254">
                  <c:v>1.4014254986664128</c:v>
                </c:pt>
                <c:pt idx="255">
                  <c:v>1.4014254986664128</c:v>
                </c:pt>
                <c:pt idx="256">
                  <c:v>1.4416475199723209</c:v>
                </c:pt>
                <c:pt idx="257">
                  <c:v>1.4416475199723209</c:v>
                </c:pt>
                <c:pt idx="258">
                  <c:v>1.2342921453978306</c:v>
                </c:pt>
                <c:pt idx="259">
                  <c:v>1.2342921453978306</c:v>
                </c:pt>
                <c:pt idx="260">
                  <c:v>1.4426542476185205</c:v>
                </c:pt>
                <c:pt idx="261">
                  <c:v>1.4426542476185205</c:v>
                </c:pt>
                <c:pt idx="262">
                  <c:v>1.3777449005824565</c:v>
                </c:pt>
                <c:pt idx="263">
                  <c:v>1.3777449005824565</c:v>
                </c:pt>
                <c:pt idx="264">
                  <c:v>1.2990275549223043</c:v>
                </c:pt>
                <c:pt idx="265">
                  <c:v>1.2990275549223043</c:v>
                </c:pt>
                <c:pt idx="266">
                  <c:v>1.3288992772945676</c:v>
                </c:pt>
                <c:pt idx="267">
                  <c:v>1.3288992772945676</c:v>
                </c:pt>
                <c:pt idx="268">
                  <c:v>1.4374007414435255</c:v>
                </c:pt>
                <c:pt idx="269">
                  <c:v>1.4374007414435255</c:v>
                </c:pt>
                <c:pt idx="270">
                  <c:v>1.537714166270689</c:v>
                </c:pt>
                <c:pt idx="271">
                  <c:v>1.537714166270689</c:v>
                </c:pt>
                <c:pt idx="272">
                  <c:v>1.6644646993954666</c:v>
                </c:pt>
                <c:pt idx="273">
                  <c:v>1.6644646993954666</c:v>
                </c:pt>
                <c:pt idx="274">
                  <c:v>1.7341446858176823</c:v>
                </c:pt>
                <c:pt idx="275">
                  <c:v>1.7341446858176823</c:v>
                </c:pt>
                <c:pt idx="276">
                  <c:v>1.6646068238896987</c:v>
                </c:pt>
                <c:pt idx="277">
                  <c:v>1.6646068238896987</c:v>
                </c:pt>
                <c:pt idx="278">
                  <c:v>1.5650828057287072</c:v>
                </c:pt>
                <c:pt idx="279">
                  <c:v>1.5650828057287072</c:v>
                </c:pt>
                <c:pt idx="280">
                  <c:v>1.484612438457134</c:v>
                </c:pt>
                <c:pt idx="281">
                  <c:v>1.484612438457134</c:v>
                </c:pt>
                <c:pt idx="282">
                  <c:v>1.6249417707008433</c:v>
                </c:pt>
                <c:pt idx="283">
                  <c:v>1.6249417707008433</c:v>
                </c:pt>
                <c:pt idx="284">
                  <c:v>1.7739432915536781</c:v>
                </c:pt>
                <c:pt idx="285">
                  <c:v>1.7739432915536781</c:v>
                </c:pt>
                <c:pt idx="286">
                  <c:v>1.67446430442169</c:v>
                </c:pt>
                <c:pt idx="287">
                  <c:v>1.67446430442169</c:v>
                </c:pt>
                <c:pt idx="288">
                  <c:v>1.7260985680668455</c:v>
                </c:pt>
                <c:pt idx="289">
                  <c:v>1.7260985680668455</c:v>
                </c:pt>
                <c:pt idx="290">
                  <c:v>1.8899180944135878</c:v>
                </c:pt>
                <c:pt idx="291">
                  <c:v>1.8899180944135878</c:v>
                </c:pt>
                <c:pt idx="292">
                  <c:v>2.026221434955005</c:v>
                </c:pt>
                <c:pt idx="293">
                  <c:v>2.026221434955005</c:v>
                </c:pt>
                <c:pt idx="294">
                  <c:v>2.1380560332454479</c:v>
                </c:pt>
                <c:pt idx="295">
                  <c:v>2.1380560332454479</c:v>
                </c:pt>
                <c:pt idx="296">
                  <c:v>2.2841561098744023</c:v>
                </c:pt>
                <c:pt idx="297">
                  <c:v>2.2841561098744023</c:v>
                </c:pt>
                <c:pt idx="298">
                  <c:v>2.3629563852587125</c:v>
                </c:pt>
                <c:pt idx="299">
                  <c:v>2.3629563852587125</c:v>
                </c:pt>
                <c:pt idx="300">
                  <c:v>2.6579999653981758</c:v>
                </c:pt>
                <c:pt idx="301">
                  <c:v>2.6579999653981758</c:v>
                </c:pt>
                <c:pt idx="302">
                  <c:v>2.6482067464139618</c:v>
                </c:pt>
                <c:pt idx="303">
                  <c:v>2.6482067464139618</c:v>
                </c:pt>
                <c:pt idx="304">
                  <c:v>2.493767219097208</c:v>
                </c:pt>
                <c:pt idx="305">
                  <c:v>2.493767219097208</c:v>
                </c:pt>
                <c:pt idx="306">
                  <c:v>2.296805699871129</c:v>
                </c:pt>
                <c:pt idx="307">
                  <c:v>2.296805699871129</c:v>
                </c:pt>
                <c:pt idx="308">
                  <c:v>2.2951786451226326</c:v>
                </c:pt>
                <c:pt idx="309">
                  <c:v>2.2951786451226326</c:v>
                </c:pt>
                <c:pt idx="310">
                  <c:v>2.2725538553258957</c:v>
                </c:pt>
                <c:pt idx="311">
                  <c:v>2.2725538553258957</c:v>
                </c:pt>
                <c:pt idx="312">
                  <c:v>2.4317182773170316</c:v>
                </c:pt>
                <c:pt idx="313">
                  <c:v>2.4317182773170316</c:v>
                </c:pt>
                <c:pt idx="314">
                  <c:v>2.4694238740125911</c:v>
                </c:pt>
                <c:pt idx="315">
                  <c:v>2.4694238740125911</c:v>
                </c:pt>
                <c:pt idx="316">
                  <c:v>2.582545636004852</c:v>
                </c:pt>
                <c:pt idx="317">
                  <c:v>2.582545636004852</c:v>
                </c:pt>
                <c:pt idx="318">
                  <c:v>2.4527505801079315</c:v>
                </c:pt>
                <c:pt idx="319">
                  <c:v>2.4527505801079315</c:v>
                </c:pt>
                <c:pt idx="320">
                  <c:v>2.1865278204136303</c:v>
                </c:pt>
                <c:pt idx="321">
                  <c:v>2.1865278204136303</c:v>
                </c:pt>
                <c:pt idx="322">
                  <c:v>2.2133821126562907</c:v>
                </c:pt>
                <c:pt idx="323">
                  <c:v>2.2133821126562907</c:v>
                </c:pt>
                <c:pt idx="324">
                  <c:v>1.9425080600144611</c:v>
                </c:pt>
                <c:pt idx="325">
                  <c:v>1.9425080600144611</c:v>
                </c:pt>
                <c:pt idx="326">
                  <c:v>-0.13882301548210307</c:v>
                </c:pt>
                <c:pt idx="327">
                  <c:v>-0.13882301548210307</c:v>
                </c:pt>
                <c:pt idx="328">
                  <c:v>-0.15526934387526126</c:v>
                </c:pt>
                <c:pt idx="329">
                  <c:v>-0.15526934387526126</c:v>
                </c:pt>
                <c:pt idx="330">
                  <c:v>-0.19633519610897565</c:v>
                </c:pt>
                <c:pt idx="331">
                  <c:v>-0.19633519610897565</c:v>
                </c:pt>
                <c:pt idx="332">
                  <c:v>1.7723025295708794E-2</c:v>
                </c:pt>
                <c:pt idx="333">
                  <c:v>1.7723025295708794E-2</c:v>
                </c:pt>
                <c:pt idx="334">
                  <c:v>1.0914585372574948E-2</c:v>
                </c:pt>
                <c:pt idx="335">
                  <c:v>1.0914585372574948E-2</c:v>
                </c:pt>
                <c:pt idx="336">
                  <c:v>-0.14369812119230119</c:v>
                </c:pt>
                <c:pt idx="337">
                  <c:v>-0.14369812119230119</c:v>
                </c:pt>
                <c:pt idx="338">
                  <c:v>-4.2512871281815023E-2</c:v>
                </c:pt>
                <c:pt idx="339">
                  <c:v>-4.2512871281815023E-2</c:v>
                </c:pt>
                <c:pt idx="340">
                  <c:v>-0.10925528363395642</c:v>
                </c:pt>
                <c:pt idx="341">
                  <c:v>-0.10925528363395642</c:v>
                </c:pt>
                <c:pt idx="342">
                  <c:v>-0.28972510272569707</c:v>
                </c:pt>
                <c:pt idx="343">
                  <c:v>-0.28972510272569707</c:v>
                </c:pt>
                <c:pt idx="344">
                  <c:v>-0.27622929776816818</c:v>
                </c:pt>
                <c:pt idx="345">
                  <c:v>-0.27622929776816818</c:v>
                </c:pt>
                <c:pt idx="346">
                  <c:v>-0.14673716957668148</c:v>
                </c:pt>
                <c:pt idx="347">
                  <c:v>-0.14673716957668148</c:v>
                </c:pt>
                <c:pt idx="348">
                  <c:v>3.9493299101650337E-2</c:v>
                </c:pt>
                <c:pt idx="349">
                  <c:v>3.9493299101650337E-2</c:v>
                </c:pt>
                <c:pt idx="350">
                  <c:v>-0.17220911657568649</c:v>
                </c:pt>
                <c:pt idx="351">
                  <c:v>-0.17220911657568649</c:v>
                </c:pt>
                <c:pt idx="352">
                  <c:v>-0.25523538474135421</c:v>
                </c:pt>
                <c:pt idx="353">
                  <c:v>-0.25523538474135421</c:v>
                </c:pt>
                <c:pt idx="354">
                  <c:v>-0.20391867764101335</c:v>
                </c:pt>
                <c:pt idx="355">
                  <c:v>-0.20391867764101335</c:v>
                </c:pt>
                <c:pt idx="356">
                  <c:v>-0.34255684180743629</c:v>
                </c:pt>
                <c:pt idx="357">
                  <c:v>-0.34255684180743629</c:v>
                </c:pt>
                <c:pt idx="358">
                  <c:v>-0.14739671636380081</c:v>
                </c:pt>
                <c:pt idx="359">
                  <c:v>-0.14739671636380081</c:v>
                </c:pt>
                <c:pt idx="360">
                  <c:v>-0.17409155560699219</c:v>
                </c:pt>
                <c:pt idx="361">
                  <c:v>-0.17409155560699219</c:v>
                </c:pt>
                <c:pt idx="362">
                  <c:v>-0.22818117177212116</c:v>
                </c:pt>
                <c:pt idx="363">
                  <c:v>-0.22818117177212116</c:v>
                </c:pt>
                <c:pt idx="364">
                  <c:v>-0.10944946317658832</c:v>
                </c:pt>
                <c:pt idx="365">
                  <c:v>-0.10944946317658832</c:v>
                </c:pt>
                <c:pt idx="366">
                  <c:v>-0.22084643525022329</c:v>
                </c:pt>
                <c:pt idx="367">
                  <c:v>-0.22084643525022329</c:v>
                </c:pt>
                <c:pt idx="368">
                  <c:v>-1.0512144780022936E-2</c:v>
                </c:pt>
                <c:pt idx="369">
                  <c:v>-1.0512144780022936E-2</c:v>
                </c:pt>
                <c:pt idx="370">
                  <c:v>-4.6378070869195653E-2</c:v>
                </c:pt>
                <c:pt idx="371">
                  <c:v>-4.6378070869195653E-2</c:v>
                </c:pt>
                <c:pt idx="372">
                  <c:v>-0.12566417060725144</c:v>
                </c:pt>
                <c:pt idx="373">
                  <c:v>-0.12566417060725144</c:v>
                </c:pt>
                <c:pt idx="374">
                  <c:v>-7.3695380465323979E-3</c:v>
                </c:pt>
                <c:pt idx="375">
                  <c:v>-7.3695380465323979E-3</c:v>
                </c:pt>
                <c:pt idx="376">
                  <c:v>5.9054116899460496E-2</c:v>
                </c:pt>
                <c:pt idx="377">
                  <c:v>5.9054116899460496E-2</c:v>
                </c:pt>
                <c:pt idx="378">
                  <c:v>5.0198750169329287E-2</c:v>
                </c:pt>
                <c:pt idx="379">
                  <c:v>5.0198750169329287E-2</c:v>
                </c:pt>
                <c:pt idx="380">
                  <c:v>-2.8022103172588686E-2</c:v>
                </c:pt>
                <c:pt idx="381">
                  <c:v>-2.8022103172588686E-2</c:v>
                </c:pt>
                <c:pt idx="382">
                  <c:v>-0.30575681749451178</c:v>
                </c:pt>
                <c:pt idx="383">
                  <c:v>-0.30575681749451178</c:v>
                </c:pt>
                <c:pt idx="384">
                  <c:v>-0.45569646216199544</c:v>
                </c:pt>
                <c:pt idx="385">
                  <c:v>-0.45569646216199544</c:v>
                </c:pt>
                <c:pt idx="386">
                  <c:v>-0.18861213038871938</c:v>
                </c:pt>
                <c:pt idx="387">
                  <c:v>-0.18861213038871938</c:v>
                </c:pt>
                <c:pt idx="388">
                  <c:v>-0.19372296947221912</c:v>
                </c:pt>
                <c:pt idx="389">
                  <c:v>-0.19372296947221912</c:v>
                </c:pt>
                <c:pt idx="390">
                  <c:v>-7.4309869147327845E-2</c:v>
                </c:pt>
                <c:pt idx="391">
                  <c:v>-7.4309869147327845E-2</c:v>
                </c:pt>
                <c:pt idx="392">
                  <c:v>-7.4575632778760337E-2</c:v>
                </c:pt>
                <c:pt idx="393">
                  <c:v>-7.4575632778760337E-2</c:v>
                </c:pt>
                <c:pt idx="394">
                  <c:v>-2.4391983410168905E-2</c:v>
                </c:pt>
                <c:pt idx="395">
                  <c:v>-2.4391983410168905E-2</c:v>
                </c:pt>
                <c:pt idx="396">
                  <c:v>-0.16746174939726188</c:v>
                </c:pt>
                <c:pt idx="397">
                  <c:v>-0.16746174939726188</c:v>
                </c:pt>
                <c:pt idx="398">
                  <c:v>-0.241080733540457</c:v>
                </c:pt>
                <c:pt idx="399">
                  <c:v>-0.241080733540457</c:v>
                </c:pt>
                <c:pt idx="400">
                  <c:v>7.409632499638974E-2</c:v>
                </c:pt>
                <c:pt idx="401">
                  <c:v>7.409632499638974E-2</c:v>
                </c:pt>
                <c:pt idx="402">
                  <c:v>-0.28087113577657874</c:v>
                </c:pt>
                <c:pt idx="403">
                  <c:v>-0.28087113577657874</c:v>
                </c:pt>
                <c:pt idx="404">
                  <c:v>-0.32959343102038474</c:v>
                </c:pt>
                <c:pt idx="405">
                  <c:v>-0.32959343102038474</c:v>
                </c:pt>
                <c:pt idx="406">
                  <c:v>-4.1458240660176671E-2</c:v>
                </c:pt>
                <c:pt idx="407">
                  <c:v>-4.1458240660176671E-2</c:v>
                </c:pt>
                <c:pt idx="408">
                  <c:v>-0.1092744187117205</c:v>
                </c:pt>
                <c:pt idx="409">
                  <c:v>-0.1092744187117205</c:v>
                </c:pt>
                <c:pt idx="410">
                  <c:v>-0.25426103911149767</c:v>
                </c:pt>
                <c:pt idx="411">
                  <c:v>-0.25426103911149767</c:v>
                </c:pt>
                <c:pt idx="412">
                  <c:v>-0.38593350929158987</c:v>
                </c:pt>
                <c:pt idx="413">
                  <c:v>-0.38593350929158987</c:v>
                </c:pt>
                <c:pt idx="414">
                  <c:v>-3.3817865873970732E-3</c:v>
                </c:pt>
                <c:pt idx="415">
                  <c:v>-3.3817865873970732E-3</c:v>
                </c:pt>
                <c:pt idx="416">
                  <c:v>-0.25941302637602348</c:v>
                </c:pt>
                <c:pt idx="417">
                  <c:v>-0.25941302637602348</c:v>
                </c:pt>
                <c:pt idx="418">
                  <c:v>-7.8171628204472654E-2</c:v>
                </c:pt>
                <c:pt idx="419">
                  <c:v>-7.8171628204472654E-2</c:v>
                </c:pt>
                <c:pt idx="420">
                  <c:v>0.20558330695621407</c:v>
                </c:pt>
                <c:pt idx="421">
                  <c:v>0.20558330695621407</c:v>
                </c:pt>
                <c:pt idx="422">
                  <c:v>0.14194913507571982</c:v>
                </c:pt>
                <c:pt idx="423">
                  <c:v>0.14194913507571982</c:v>
                </c:pt>
                <c:pt idx="424">
                  <c:v>0.10260601600248265</c:v>
                </c:pt>
                <c:pt idx="425">
                  <c:v>0.10260601600248265</c:v>
                </c:pt>
                <c:pt idx="426">
                  <c:v>-6.6525036002985871E-2</c:v>
                </c:pt>
                <c:pt idx="427">
                  <c:v>-6.6525036002985871E-2</c:v>
                </c:pt>
                <c:pt idx="428">
                  <c:v>-9.6290690846217331E-2</c:v>
                </c:pt>
                <c:pt idx="429">
                  <c:v>-9.6290690846217331E-2</c:v>
                </c:pt>
                <c:pt idx="430">
                  <c:v>-1.4354199395711476E-2</c:v>
                </c:pt>
                <c:pt idx="431">
                  <c:v>-1.4354199395711476E-2</c:v>
                </c:pt>
                <c:pt idx="432">
                  <c:v>0.22467079332909634</c:v>
                </c:pt>
                <c:pt idx="433">
                  <c:v>0.22467079332909634</c:v>
                </c:pt>
                <c:pt idx="434">
                  <c:v>6.0714320454280823E-2</c:v>
                </c:pt>
                <c:pt idx="435">
                  <c:v>6.0714320454280823E-2</c:v>
                </c:pt>
                <c:pt idx="436">
                  <c:v>0.25960273167083869</c:v>
                </c:pt>
                <c:pt idx="437">
                  <c:v>0.25960273167083869</c:v>
                </c:pt>
                <c:pt idx="438">
                  <c:v>-1.6830808602207981E-2</c:v>
                </c:pt>
                <c:pt idx="439">
                  <c:v>-1.6830808602207981E-2</c:v>
                </c:pt>
                <c:pt idx="440">
                  <c:v>0.25962102189714642</c:v>
                </c:pt>
                <c:pt idx="441">
                  <c:v>0.25962102189714642</c:v>
                </c:pt>
                <c:pt idx="442">
                  <c:v>-0.14997770680156464</c:v>
                </c:pt>
                <c:pt idx="443">
                  <c:v>-0.14997770680156464</c:v>
                </c:pt>
                <c:pt idx="444">
                  <c:v>-0.20486269893353892</c:v>
                </c:pt>
                <c:pt idx="445">
                  <c:v>-0.20486269893353892</c:v>
                </c:pt>
                <c:pt idx="446">
                  <c:v>-6.0865269008445466E-2</c:v>
                </c:pt>
                <c:pt idx="447">
                  <c:v>-6.0865269008445466E-2</c:v>
                </c:pt>
                <c:pt idx="448">
                  <c:v>-0.25011519936697368</c:v>
                </c:pt>
                <c:pt idx="449">
                  <c:v>-0.25011519936697368</c:v>
                </c:pt>
                <c:pt idx="450">
                  <c:v>-0.11042934754959788</c:v>
                </c:pt>
                <c:pt idx="451">
                  <c:v>-0.11042934754959788</c:v>
                </c:pt>
                <c:pt idx="452">
                  <c:v>-0.29006804004711739</c:v>
                </c:pt>
                <c:pt idx="453">
                  <c:v>-0.29006804004711739</c:v>
                </c:pt>
                <c:pt idx="454">
                  <c:v>-0.14187434272525934</c:v>
                </c:pt>
                <c:pt idx="455">
                  <c:v>-0.14187434272525934</c:v>
                </c:pt>
                <c:pt idx="456">
                  <c:v>0.27462337328461217</c:v>
                </c:pt>
                <c:pt idx="457">
                  <c:v>0.27462337328461217</c:v>
                </c:pt>
                <c:pt idx="458">
                  <c:v>-0.12126853319614384</c:v>
                </c:pt>
                <c:pt idx="459">
                  <c:v>-0.12126853319614384</c:v>
                </c:pt>
                <c:pt idx="460">
                  <c:v>0.28930498902263935</c:v>
                </c:pt>
                <c:pt idx="461">
                  <c:v>0.28930498902263935</c:v>
                </c:pt>
                <c:pt idx="462">
                  <c:v>-0.27748774712290469</c:v>
                </c:pt>
                <c:pt idx="463">
                  <c:v>-0.27748774712290469</c:v>
                </c:pt>
                <c:pt idx="464">
                  <c:v>-0.33305429651045415</c:v>
                </c:pt>
                <c:pt idx="465">
                  <c:v>-0.33305429651045415</c:v>
                </c:pt>
                <c:pt idx="466">
                  <c:v>-0.13822725988438833</c:v>
                </c:pt>
                <c:pt idx="467">
                  <c:v>-0.13822725988438833</c:v>
                </c:pt>
                <c:pt idx="468">
                  <c:v>0.11147766700105421</c:v>
                </c:pt>
                <c:pt idx="469">
                  <c:v>0.11147766700105421</c:v>
                </c:pt>
                <c:pt idx="470">
                  <c:v>0.11888330738156583</c:v>
                </c:pt>
                <c:pt idx="471">
                  <c:v>0.11888330738156583</c:v>
                </c:pt>
                <c:pt idx="472">
                  <c:v>-2.1316546981779538E-2</c:v>
                </c:pt>
                <c:pt idx="473">
                  <c:v>-2.1316546981779538E-2</c:v>
                </c:pt>
                <c:pt idx="474">
                  <c:v>-1.4202426789324818E-2</c:v>
                </c:pt>
                <c:pt idx="475">
                  <c:v>-1.4202426789324818E-2</c:v>
                </c:pt>
                <c:pt idx="476">
                  <c:v>-6.4405857133351674E-2</c:v>
                </c:pt>
                <c:pt idx="477">
                  <c:v>-6.4405857133351674E-2</c:v>
                </c:pt>
                <c:pt idx="478">
                  <c:v>-0.11146744844973</c:v>
                </c:pt>
                <c:pt idx="479">
                  <c:v>-0.11146744844973</c:v>
                </c:pt>
                <c:pt idx="480">
                  <c:v>3.6291831182552414E-2</c:v>
                </c:pt>
                <c:pt idx="481">
                  <c:v>3.6291831182552414E-2</c:v>
                </c:pt>
                <c:pt idx="482">
                  <c:v>6.9590219495694328E-3</c:v>
                </c:pt>
                <c:pt idx="483">
                  <c:v>6.9590219495694328E-3</c:v>
                </c:pt>
                <c:pt idx="484">
                  <c:v>9.7793507878122909E-2</c:v>
                </c:pt>
                <c:pt idx="485">
                  <c:v>9.7793507878122909E-2</c:v>
                </c:pt>
                <c:pt idx="486">
                  <c:v>-9.1788530424764758E-2</c:v>
                </c:pt>
                <c:pt idx="487">
                  <c:v>-9.1788530424764758E-2</c:v>
                </c:pt>
                <c:pt idx="488">
                  <c:v>-0.28843539931040141</c:v>
                </c:pt>
                <c:pt idx="489">
                  <c:v>-0.28843539931040141</c:v>
                </c:pt>
                <c:pt idx="490">
                  <c:v>-5.2995886717781104E-2</c:v>
                </c:pt>
                <c:pt idx="491">
                  <c:v>-5.2995886717781104E-2</c:v>
                </c:pt>
                <c:pt idx="492">
                  <c:v>1.736670206355484E-2</c:v>
                </c:pt>
                <c:pt idx="493">
                  <c:v>1.736670206355484E-2</c:v>
                </c:pt>
                <c:pt idx="494">
                  <c:v>-7.3214382111473242E-2</c:v>
                </c:pt>
                <c:pt idx="495">
                  <c:v>-7.3214382111473242E-2</c:v>
                </c:pt>
                <c:pt idx="496">
                  <c:v>-0.20104215785659107</c:v>
                </c:pt>
                <c:pt idx="497">
                  <c:v>-0.20104215785659107</c:v>
                </c:pt>
                <c:pt idx="498">
                  <c:v>-0.23943297671803521</c:v>
                </c:pt>
                <c:pt idx="499">
                  <c:v>-0.23943297671803521</c:v>
                </c:pt>
                <c:pt idx="500">
                  <c:v>-0.35219064354714646</c:v>
                </c:pt>
                <c:pt idx="501">
                  <c:v>-0.35219064354714646</c:v>
                </c:pt>
                <c:pt idx="502">
                  <c:v>-0.10313384061873876</c:v>
                </c:pt>
                <c:pt idx="503">
                  <c:v>-0.10313384061873876</c:v>
                </c:pt>
                <c:pt idx="504">
                  <c:v>9.8763046706153546E-2</c:v>
                </c:pt>
                <c:pt idx="505">
                  <c:v>9.8763046706153546E-2</c:v>
                </c:pt>
                <c:pt idx="506">
                  <c:v>-0.16067570102177342</c:v>
                </c:pt>
                <c:pt idx="507">
                  <c:v>-0.16067570102177342</c:v>
                </c:pt>
                <c:pt idx="508">
                  <c:v>-0.22698280452323161</c:v>
                </c:pt>
                <c:pt idx="509">
                  <c:v>-0.22698280452323161</c:v>
                </c:pt>
                <c:pt idx="510">
                  <c:v>5.3211461604405486E-3</c:v>
                </c:pt>
                <c:pt idx="511">
                  <c:v>5.3211461604405486E-3</c:v>
                </c:pt>
                <c:pt idx="512">
                  <c:v>-0.12393569667210613</c:v>
                </c:pt>
                <c:pt idx="513">
                  <c:v>-0.12393569667210613</c:v>
                </c:pt>
                <c:pt idx="514">
                  <c:v>-0.3545007605025603</c:v>
                </c:pt>
                <c:pt idx="515">
                  <c:v>-0.3545007605025603</c:v>
                </c:pt>
                <c:pt idx="516">
                  <c:v>-0.18312193246174502</c:v>
                </c:pt>
                <c:pt idx="517">
                  <c:v>-0.18312193246174502</c:v>
                </c:pt>
                <c:pt idx="518">
                  <c:v>3.832616163072089E-2</c:v>
                </c:pt>
                <c:pt idx="519">
                  <c:v>3.832616163072089E-2</c:v>
                </c:pt>
                <c:pt idx="520">
                  <c:v>-3.1761843145432067E-2</c:v>
                </c:pt>
                <c:pt idx="521">
                  <c:v>-3.1761843145432067E-2</c:v>
                </c:pt>
                <c:pt idx="522">
                  <c:v>-0.29162545708322796</c:v>
                </c:pt>
                <c:pt idx="523">
                  <c:v>-0.29162545708322796</c:v>
                </c:pt>
                <c:pt idx="524">
                  <c:v>-0.39269683096426888</c:v>
                </c:pt>
                <c:pt idx="525">
                  <c:v>-0.39269683096426888</c:v>
                </c:pt>
                <c:pt idx="526">
                  <c:v>-6.5116052622670395E-2</c:v>
                </c:pt>
                <c:pt idx="527">
                  <c:v>-6.5116052622670395E-2</c:v>
                </c:pt>
                <c:pt idx="528">
                  <c:v>-7.6815193156107853E-2</c:v>
                </c:pt>
                <c:pt idx="529">
                  <c:v>-7.6815193156107853E-2</c:v>
                </c:pt>
                <c:pt idx="530">
                  <c:v>-0.26202140209852587</c:v>
                </c:pt>
                <c:pt idx="531">
                  <c:v>-0.26202140209852587</c:v>
                </c:pt>
                <c:pt idx="532">
                  <c:v>-0.3933260755648007</c:v>
                </c:pt>
                <c:pt idx="533">
                  <c:v>-0.3933260755648007</c:v>
                </c:pt>
                <c:pt idx="534">
                  <c:v>-4.3900075857891352E-2</c:v>
                </c:pt>
                <c:pt idx="535">
                  <c:v>-4.3900075857891352E-2</c:v>
                </c:pt>
                <c:pt idx="536">
                  <c:v>6.9103846693906235E-2</c:v>
                </c:pt>
                <c:pt idx="537">
                  <c:v>6.9103846693906235E-2</c:v>
                </c:pt>
                <c:pt idx="538">
                  <c:v>0.4140710440597104</c:v>
                </c:pt>
                <c:pt idx="539">
                  <c:v>0.4140710440597104</c:v>
                </c:pt>
                <c:pt idx="540">
                  <c:v>0.43309903903809754</c:v>
                </c:pt>
                <c:pt idx="541">
                  <c:v>0.43309903903809754</c:v>
                </c:pt>
                <c:pt idx="542">
                  <c:v>-2.1631074750985135E-2</c:v>
                </c:pt>
                <c:pt idx="543">
                  <c:v>-2.1631074750985135E-2</c:v>
                </c:pt>
                <c:pt idx="544">
                  <c:v>0.13103549542483961</c:v>
                </c:pt>
                <c:pt idx="545">
                  <c:v>0.13103549542483961</c:v>
                </c:pt>
                <c:pt idx="546">
                  <c:v>-0.27779002694660448</c:v>
                </c:pt>
                <c:pt idx="547">
                  <c:v>-0.27779002694660448</c:v>
                </c:pt>
                <c:pt idx="548">
                  <c:v>-0.3483189058579228</c:v>
                </c:pt>
                <c:pt idx="549">
                  <c:v>-0.3483189058579228</c:v>
                </c:pt>
                <c:pt idx="550">
                  <c:v>-0.15063773875408515</c:v>
                </c:pt>
                <c:pt idx="551">
                  <c:v>-0.15063773875408515</c:v>
                </c:pt>
                <c:pt idx="552">
                  <c:v>-0.11496318387980864</c:v>
                </c:pt>
                <c:pt idx="553">
                  <c:v>-0.11496318387980864</c:v>
                </c:pt>
                <c:pt idx="554">
                  <c:v>-2.0974752980691846E-2</c:v>
                </c:pt>
                <c:pt idx="555">
                  <c:v>-2.0974752980691846E-2</c:v>
                </c:pt>
                <c:pt idx="556">
                  <c:v>-7.3649155921884812E-2</c:v>
                </c:pt>
                <c:pt idx="557">
                  <c:v>-7.3649155921884812E-2</c:v>
                </c:pt>
                <c:pt idx="558">
                  <c:v>-6.624670379642339E-2</c:v>
                </c:pt>
                <c:pt idx="559">
                  <c:v>-6.624670379642339E-2</c:v>
                </c:pt>
                <c:pt idx="560">
                  <c:v>-0.13241882109196013</c:v>
                </c:pt>
                <c:pt idx="561">
                  <c:v>-0.13241882109196013</c:v>
                </c:pt>
                <c:pt idx="562">
                  <c:v>-0.36903279921989451</c:v>
                </c:pt>
                <c:pt idx="563">
                  <c:v>-0.36903279921989451</c:v>
                </c:pt>
                <c:pt idx="564">
                  <c:v>-0.39579971442344686</c:v>
                </c:pt>
                <c:pt idx="565">
                  <c:v>-0.39579971442344686</c:v>
                </c:pt>
                <c:pt idx="566">
                  <c:v>-0.23973346093771397</c:v>
                </c:pt>
                <c:pt idx="567">
                  <c:v>-0.23973346093771397</c:v>
                </c:pt>
                <c:pt idx="568">
                  <c:v>-0.24044687941386655</c:v>
                </c:pt>
                <c:pt idx="569">
                  <c:v>-0.24044687941386655</c:v>
                </c:pt>
                <c:pt idx="570">
                  <c:v>-0.15708363124394964</c:v>
                </c:pt>
                <c:pt idx="571">
                  <c:v>-0.15708363124394964</c:v>
                </c:pt>
                <c:pt idx="572">
                  <c:v>-3.5277060987027653E-2</c:v>
                </c:pt>
                <c:pt idx="573">
                  <c:v>-3.5277060987027653E-2</c:v>
                </c:pt>
                <c:pt idx="574">
                  <c:v>-0.26688171852310916</c:v>
                </c:pt>
                <c:pt idx="575">
                  <c:v>-0.26688171852310916</c:v>
                </c:pt>
                <c:pt idx="576">
                  <c:v>-0.33181904840057541</c:v>
                </c:pt>
                <c:pt idx="577">
                  <c:v>-0.33181904840057541</c:v>
                </c:pt>
                <c:pt idx="578">
                  <c:v>-0.24330277385979571</c:v>
                </c:pt>
                <c:pt idx="579">
                  <c:v>-0.24330277385979571</c:v>
                </c:pt>
                <c:pt idx="580">
                  <c:v>-0.30599700198490609</c:v>
                </c:pt>
                <c:pt idx="581">
                  <c:v>-0.30599700198490609</c:v>
                </c:pt>
                <c:pt idx="582">
                  <c:v>-3.4273123879756895E-2</c:v>
                </c:pt>
                <c:pt idx="583">
                  <c:v>-3.4273123879756895E-2</c:v>
                </c:pt>
                <c:pt idx="584">
                  <c:v>-2.5635253980908601E-2</c:v>
                </c:pt>
                <c:pt idx="585">
                  <c:v>-2.5635253980908601E-2</c:v>
                </c:pt>
                <c:pt idx="586">
                  <c:v>-0.22820970206521451</c:v>
                </c:pt>
                <c:pt idx="587">
                  <c:v>-0.22820970206521451</c:v>
                </c:pt>
                <c:pt idx="588">
                  <c:v>-0.25136372315046174</c:v>
                </c:pt>
                <c:pt idx="589">
                  <c:v>-0.25136372315046174</c:v>
                </c:pt>
                <c:pt idx="590">
                  <c:v>-1.2133870764955645E-2</c:v>
                </c:pt>
                <c:pt idx="591">
                  <c:v>-1.2133870764955645E-2</c:v>
                </c:pt>
                <c:pt idx="592">
                  <c:v>-2.519248669159424E-3</c:v>
                </c:pt>
                <c:pt idx="593">
                  <c:v>-2.519248669159424E-3</c:v>
                </c:pt>
                <c:pt idx="594">
                  <c:v>-0.2206364489693442</c:v>
                </c:pt>
                <c:pt idx="595">
                  <c:v>-0.2206364489693442</c:v>
                </c:pt>
                <c:pt idx="596">
                  <c:v>-0.31090982437763159</c:v>
                </c:pt>
                <c:pt idx="597">
                  <c:v>-0.31090982437763159</c:v>
                </c:pt>
                <c:pt idx="598">
                  <c:v>-0.32260099602171977</c:v>
                </c:pt>
                <c:pt idx="599">
                  <c:v>-0.32260099602171977</c:v>
                </c:pt>
                <c:pt idx="600">
                  <c:v>-0.26899229517857748</c:v>
                </c:pt>
                <c:pt idx="601">
                  <c:v>-0.26899229517857748</c:v>
                </c:pt>
                <c:pt idx="602">
                  <c:v>-0.25073359062571399</c:v>
                </c:pt>
                <c:pt idx="603">
                  <c:v>-0.25073359062571399</c:v>
                </c:pt>
                <c:pt idx="604">
                  <c:v>-0.32552983925234003</c:v>
                </c:pt>
                <c:pt idx="605">
                  <c:v>-0.32552983925234003</c:v>
                </c:pt>
                <c:pt idx="606">
                  <c:v>-0.27955424970059539</c:v>
                </c:pt>
                <c:pt idx="607">
                  <c:v>-0.27955424970059539</c:v>
                </c:pt>
                <c:pt idx="608">
                  <c:v>-0.28464614535550936</c:v>
                </c:pt>
                <c:pt idx="609">
                  <c:v>-0.28464614535550936</c:v>
                </c:pt>
                <c:pt idx="610">
                  <c:v>-9.4831346700630093E-2</c:v>
                </c:pt>
                <c:pt idx="611">
                  <c:v>-9.4831346700630093E-2</c:v>
                </c:pt>
                <c:pt idx="612">
                  <c:v>-0.13278838868700404</c:v>
                </c:pt>
                <c:pt idx="613">
                  <c:v>-0.13278838868700404</c:v>
                </c:pt>
                <c:pt idx="614">
                  <c:v>-7.1296652639830427E-2</c:v>
                </c:pt>
                <c:pt idx="615">
                  <c:v>-7.1296652639830427E-2</c:v>
                </c:pt>
                <c:pt idx="616">
                  <c:v>-5.0068494628249027E-2</c:v>
                </c:pt>
                <c:pt idx="617">
                  <c:v>-5.0068494628249027E-2</c:v>
                </c:pt>
                <c:pt idx="618">
                  <c:v>-0.17133756749717577</c:v>
                </c:pt>
                <c:pt idx="619">
                  <c:v>-0.17133756749717577</c:v>
                </c:pt>
                <c:pt idx="620">
                  <c:v>-0.22507852946910134</c:v>
                </c:pt>
                <c:pt idx="621">
                  <c:v>-0.22507852946910134</c:v>
                </c:pt>
                <c:pt idx="622">
                  <c:v>-0.11323985614944831</c:v>
                </c:pt>
                <c:pt idx="623">
                  <c:v>-0.11323985614944831</c:v>
                </c:pt>
                <c:pt idx="624">
                  <c:v>-0.16647802068018791</c:v>
                </c:pt>
                <c:pt idx="625">
                  <c:v>-0.16647802068018791</c:v>
                </c:pt>
                <c:pt idx="626">
                  <c:v>-0.129559290963698</c:v>
                </c:pt>
                <c:pt idx="627">
                  <c:v>-0.129559290963698</c:v>
                </c:pt>
                <c:pt idx="628">
                  <c:v>-0.1757982735080077</c:v>
                </c:pt>
                <c:pt idx="629">
                  <c:v>-0.1757982735080077</c:v>
                </c:pt>
                <c:pt idx="630">
                  <c:v>-0.31266978579969873</c:v>
                </c:pt>
                <c:pt idx="631">
                  <c:v>-0.31266978579969873</c:v>
                </c:pt>
                <c:pt idx="632">
                  <c:v>-0.34401186173181486</c:v>
                </c:pt>
                <c:pt idx="633">
                  <c:v>-0.34401186173181486</c:v>
                </c:pt>
                <c:pt idx="634">
                  <c:v>-0.30677625582029577</c:v>
                </c:pt>
                <c:pt idx="635">
                  <c:v>-0.30677625582029577</c:v>
                </c:pt>
                <c:pt idx="636">
                  <c:v>-0.3613088232186783</c:v>
                </c:pt>
                <c:pt idx="637">
                  <c:v>-0.3613088232186783</c:v>
                </c:pt>
                <c:pt idx="638">
                  <c:v>-0.10307214632211981</c:v>
                </c:pt>
                <c:pt idx="639">
                  <c:v>-0.10307214632211981</c:v>
                </c:pt>
                <c:pt idx="640">
                  <c:v>-0.13104650187779043</c:v>
                </c:pt>
                <c:pt idx="641">
                  <c:v>-0.30897296106559224</c:v>
                </c:pt>
                <c:pt idx="642">
                  <c:v>-0.37317135357443476</c:v>
                </c:pt>
                <c:pt idx="643">
                  <c:v>-0.13702422647202184</c:v>
                </c:pt>
                <c:pt idx="644">
                  <c:v>-0.19518681859335629</c:v>
                </c:pt>
                <c:pt idx="645">
                  <c:v>-0.31014768953809835</c:v>
                </c:pt>
                <c:pt idx="646">
                  <c:v>-0.3188478600104645</c:v>
                </c:pt>
                <c:pt idx="647">
                  <c:v>-0.3188478600104645</c:v>
                </c:pt>
                <c:pt idx="648">
                  <c:v>-0.32418532522387977</c:v>
                </c:pt>
                <c:pt idx="649">
                  <c:v>-0.3248151214193058</c:v>
                </c:pt>
                <c:pt idx="650">
                  <c:v>-0.32481548388932424</c:v>
                </c:pt>
                <c:pt idx="651">
                  <c:v>-0.32481548388932424</c:v>
                </c:pt>
                <c:pt idx="652">
                  <c:v>-0.32489165916922502</c:v>
                </c:pt>
                <c:pt idx="653">
                  <c:v>-0.32489165916922502</c:v>
                </c:pt>
                <c:pt idx="654">
                  <c:v>-0.32489170269855094</c:v>
                </c:pt>
                <c:pt idx="655">
                  <c:v>-0.32489170269855094</c:v>
                </c:pt>
                <c:pt idx="656">
                  <c:v>-0.32490094996410335</c:v>
                </c:pt>
                <c:pt idx="657">
                  <c:v>-0.32490094996410335</c:v>
                </c:pt>
                <c:pt idx="658">
                  <c:v>-0.32490095525008655</c:v>
                </c:pt>
                <c:pt idx="659">
                  <c:v>-0.32490095525008655</c:v>
                </c:pt>
                <c:pt idx="660">
                  <c:v>-0.32490207672071847</c:v>
                </c:pt>
                <c:pt idx="661">
                  <c:v>-0.32490207672071847</c:v>
                </c:pt>
                <c:pt idx="662">
                  <c:v>-0.32490207736191223</c:v>
                </c:pt>
                <c:pt idx="663">
                  <c:v>-0.32490207736191223</c:v>
                </c:pt>
                <c:pt idx="664">
                  <c:v>-0.3249022133222752</c:v>
                </c:pt>
                <c:pt idx="665">
                  <c:v>-0.3249022133222752</c:v>
                </c:pt>
                <c:pt idx="666">
                  <c:v>-0.32490221339958225</c:v>
                </c:pt>
                <c:pt idx="667">
                  <c:v>-0.32490221339958225</c:v>
                </c:pt>
                <c:pt idx="668">
                  <c:v>-0.32490222988144524</c:v>
                </c:pt>
                <c:pt idx="669">
                  <c:v>-0.32490222988144524</c:v>
                </c:pt>
                <c:pt idx="670">
                  <c:v>-0.32490222989144968</c:v>
                </c:pt>
                <c:pt idx="671">
                  <c:v>-0.32490222989144968</c:v>
                </c:pt>
                <c:pt idx="672">
                  <c:v>-0.32490223188870004</c:v>
                </c:pt>
                <c:pt idx="673">
                  <c:v>-0.32490223188870004</c:v>
                </c:pt>
                <c:pt idx="674">
                  <c:v>-0.32490223188960954</c:v>
                </c:pt>
                <c:pt idx="675">
                  <c:v>-0.32490223188960954</c:v>
                </c:pt>
                <c:pt idx="676">
                  <c:v>-0.32490223213153513</c:v>
                </c:pt>
                <c:pt idx="677">
                  <c:v>-0.32490223213153513</c:v>
                </c:pt>
                <c:pt idx="678">
                  <c:v>-0.32490223213153513</c:v>
                </c:pt>
                <c:pt idx="679">
                  <c:v>-0.32490223213153513</c:v>
                </c:pt>
                <c:pt idx="680">
                  <c:v>-0.32490223216063896</c:v>
                </c:pt>
                <c:pt idx="681">
                  <c:v>-0.32490223216063896</c:v>
                </c:pt>
                <c:pt idx="682">
                  <c:v>-0.32490223216063896</c:v>
                </c:pt>
                <c:pt idx="683">
                  <c:v>-0.32490223216063896</c:v>
                </c:pt>
                <c:pt idx="684">
                  <c:v>-0.32490223216427694</c:v>
                </c:pt>
                <c:pt idx="685">
                  <c:v>-0.32490223216427694</c:v>
                </c:pt>
                <c:pt idx="686">
                  <c:v>-0.32490223216427694</c:v>
                </c:pt>
                <c:pt idx="687">
                  <c:v>-0.32490223216427694</c:v>
                </c:pt>
                <c:pt idx="688">
                  <c:v>-0.32490223216518643</c:v>
                </c:pt>
                <c:pt idx="689">
                  <c:v>-0.32490223216518643</c:v>
                </c:pt>
                <c:pt idx="690">
                  <c:v>-0.32490223216518643</c:v>
                </c:pt>
                <c:pt idx="691">
                  <c:v>-0.32490223216518643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CE-47CC-B346-3E2076D49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099088"/>
        <c:axId val="817088048"/>
      </c:scatterChart>
      <c:valAx>
        <c:axId val="817095728"/>
        <c:scaling>
          <c:orientation val="minMax"/>
          <c:max val="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7081808"/>
        <c:crosses val="autoZero"/>
        <c:crossBetween val="midCat"/>
      </c:valAx>
      <c:valAx>
        <c:axId val="81708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7095728"/>
        <c:crosses val="autoZero"/>
        <c:crossBetween val="midCat"/>
      </c:valAx>
      <c:valAx>
        <c:axId val="817088048"/>
        <c:scaling>
          <c:orientation val="minMax"/>
          <c:max val="4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7099088"/>
        <c:crosses val="max"/>
        <c:crossBetween val="midCat"/>
      </c:valAx>
      <c:valAx>
        <c:axId val="8170990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17088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TUNNEL_30S_TS_NOISE_2P!$F$1</c:f>
              <c:strCache>
                <c:ptCount val="1"/>
                <c:pt idx="0">
                  <c:v>Reference Speed (m/s)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TUNNEL_30S_TS_NOISE_2P!$B$2:$B$693</c:f>
              <c:numCache>
                <c:formatCode>General</c:formatCode>
                <c:ptCount val="692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4.7990000000000004</c:v>
                </c:pt>
                <c:pt idx="11">
                  <c:v>4.7990000000000004</c:v>
                </c:pt>
                <c:pt idx="12">
                  <c:v>5.1989999999999998</c:v>
                </c:pt>
                <c:pt idx="13">
                  <c:v>5.1989999999999998</c:v>
                </c:pt>
                <c:pt idx="14">
                  <c:v>5.7990000000000004</c:v>
                </c:pt>
                <c:pt idx="15">
                  <c:v>5.7990000000000004</c:v>
                </c:pt>
                <c:pt idx="16">
                  <c:v>6.1989999999999998</c:v>
                </c:pt>
                <c:pt idx="17">
                  <c:v>6.1989999999999998</c:v>
                </c:pt>
                <c:pt idx="18">
                  <c:v>6.7990000000000004</c:v>
                </c:pt>
                <c:pt idx="19">
                  <c:v>6.7990000000000004</c:v>
                </c:pt>
                <c:pt idx="20">
                  <c:v>7.1989999999999998</c:v>
                </c:pt>
                <c:pt idx="21">
                  <c:v>7.1989999999999998</c:v>
                </c:pt>
                <c:pt idx="22">
                  <c:v>7.7990000000000004</c:v>
                </c:pt>
                <c:pt idx="23">
                  <c:v>7.7990000000000004</c:v>
                </c:pt>
                <c:pt idx="24">
                  <c:v>8.1989999999999998</c:v>
                </c:pt>
                <c:pt idx="25">
                  <c:v>8.1989999999999998</c:v>
                </c:pt>
                <c:pt idx="26">
                  <c:v>8.7989999999999995</c:v>
                </c:pt>
                <c:pt idx="27">
                  <c:v>8.7989999999999995</c:v>
                </c:pt>
                <c:pt idx="28">
                  <c:v>9.1989999999999998</c:v>
                </c:pt>
                <c:pt idx="29">
                  <c:v>9.1989999999999998</c:v>
                </c:pt>
                <c:pt idx="30">
                  <c:v>9.7989999999999995</c:v>
                </c:pt>
                <c:pt idx="31">
                  <c:v>9.7989999999999995</c:v>
                </c:pt>
                <c:pt idx="32">
                  <c:v>10.199</c:v>
                </c:pt>
                <c:pt idx="33">
                  <c:v>10.199</c:v>
                </c:pt>
                <c:pt idx="34">
                  <c:v>10.798999999999999</c:v>
                </c:pt>
                <c:pt idx="35">
                  <c:v>10.798999999999999</c:v>
                </c:pt>
                <c:pt idx="36">
                  <c:v>11.199</c:v>
                </c:pt>
                <c:pt idx="37">
                  <c:v>11.199</c:v>
                </c:pt>
                <c:pt idx="38">
                  <c:v>11.798999999999999</c:v>
                </c:pt>
                <c:pt idx="39">
                  <c:v>11.798999999999999</c:v>
                </c:pt>
                <c:pt idx="40">
                  <c:v>12.199</c:v>
                </c:pt>
                <c:pt idx="41">
                  <c:v>12.199</c:v>
                </c:pt>
                <c:pt idx="42">
                  <c:v>12.798999999999999</c:v>
                </c:pt>
                <c:pt idx="43">
                  <c:v>12.798999999999999</c:v>
                </c:pt>
                <c:pt idx="44">
                  <c:v>13.199</c:v>
                </c:pt>
                <c:pt idx="45">
                  <c:v>13.199</c:v>
                </c:pt>
                <c:pt idx="46">
                  <c:v>13.798999999999999</c:v>
                </c:pt>
                <c:pt idx="47">
                  <c:v>13.798999999999999</c:v>
                </c:pt>
                <c:pt idx="48">
                  <c:v>14.199</c:v>
                </c:pt>
                <c:pt idx="49">
                  <c:v>14.199</c:v>
                </c:pt>
                <c:pt idx="50">
                  <c:v>14.798999999999999</c:v>
                </c:pt>
                <c:pt idx="51">
                  <c:v>14.798999999999999</c:v>
                </c:pt>
                <c:pt idx="52">
                  <c:v>15.199</c:v>
                </c:pt>
                <c:pt idx="53">
                  <c:v>15.199</c:v>
                </c:pt>
                <c:pt idx="54">
                  <c:v>15.798999999999999</c:v>
                </c:pt>
                <c:pt idx="55">
                  <c:v>15.798999999999999</c:v>
                </c:pt>
                <c:pt idx="56">
                  <c:v>16.199000000000002</c:v>
                </c:pt>
                <c:pt idx="57">
                  <c:v>16.199000000000002</c:v>
                </c:pt>
                <c:pt idx="58">
                  <c:v>16.798999999999999</c:v>
                </c:pt>
                <c:pt idx="59">
                  <c:v>16.798999999999999</c:v>
                </c:pt>
                <c:pt idx="60">
                  <c:v>17.199000000000002</c:v>
                </c:pt>
                <c:pt idx="61">
                  <c:v>17.199000000000002</c:v>
                </c:pt>
                <c:pt idx="62">
                  <c:v>17.798999999999999</c:v>
                </c:pt>
                <c:pt idx="63">
                  <c:v>17.798999999999999</c:v>
                </c:pt>
                <c:pt idx="64">
                  <c:v>18.199000000000002</c:v>
                </c:pt>
                <c:pt idx="65">
                  <c:v>18.199000000000002</c:v>
                </c:pt>
                <c:pt idx="66">
                  <c:v>18.798999999999999</c:v>
                </c:pt>
                <c:pt idx="67">
                  <c:v>18.798999999999999</c:v>
                </c:pt>
                <c:pt idx="68">
                  <c:v>19.199000000000002</c:v>
                </c:pt>
                <c:pt idx="69">
                  <c:v>19.199000000000002</c:v>
                </c:pt>
                <c:pt idx="70">
                  <c:v>19.798999999999999</c:v>
                </c:pt>
                <c:pt idx="71">
                  <c:v>19.798999999999999</c:v>
                </c:pt>
                <c:pt idx="72">
                  <c:v>20.199000000000002</c:v>
                </c:pt>
                <c:pt idx="73">
                  <c:v>20.199000000000002</c:v>
                </c:pt>
                <c:pt idx="74">
                  <c:v>20.798999999999999</c:v>
                </c:pt>
                <c:pt idx="75">
                  <c:v>20.798999999999999</c:v>
                </c:pt>
                <c:pt idx="76">
                  <c:v>21.199000000000002</c:v>
                </c:pt>
                <c:pt idx="77">
                  <c:v>21.199000000000002</c:v>
                </c:pt>
                <c:pt idx="78">
                  <c:v>21.798999999999999</c:v>
                </c:pt>
                <c:pt idx="79">
                  <c:v>21.798999999999999</c:v>
                </c:pt>
                <c:pt idx="80">
                  <c:v>22.199000000000002</c:v>
                </c:pt>
                <c:pt idx="81">
                  <c:v>22.199000000000002</c:v>
                </c:pt>
                <c:pt idx="82">
                  <c:v>22.798999999999999</c:v>
                </c:pt>
                <c:pt idx="83">
                  <c:v>22.798999999999999</c:v>
                </c:pt>
                <c:pt idx="84">
                  <c:v>23.199000000000002</c:v>
                </c:pt>
                <c:pt idx="85">
                  <c:v>23.199000000000002</c:v>
                </c:pt>
                <c:pt idx="86">
                  <c:v>23.798999999999999</c:v>
                </c:pt>
                <c:pt idx="87">
                  <c:v>23.798999999999999</c:v>
                </c:pt>
                <c:pt idx="88">
                  <c:v>24.399000000000001</c:v>
                </c:pt>
                <c:pt idx="89">
                  <c:v>24.399000000000001</c:v>
                </c:pt>
                <c:pt idx="90">
                  <c:v>24.798999999999999</c:v>
                </c:pt>
                <c:pt idx="91">
                  <c:v>24.798999999999999</c:v>
                </c:pt>
                <c:pt idx="92">
                  <c:v>25.399000000000001</c:v>
                </c:pt>
                <c:pt idx="93">
                  <c:v>25.399000000000001</c:v>
                </c:pt>
                <c:pt idx="94">
                  <c:v>25.798999999999999</c:v>
                </c:pt>
                <c:pt idx="95">
                  <c:v>25.798999999999999</c:v>
                </c:pt>
                <c:pt idx="96">
                  <c:v>26.399000000000001</c:v>
                </c:pt>
                <c:pt idx="97">
                  <c:v>26.399000000000001</c:v>
                </c:pt>
                <c:pt idx="98">
                  <c:v>26.798999999999999</c:v>
                </c:pt>
                <c:pt idx="99">
                  <c:v>26.798999999999999</c:v>
                </c:pt>
                <c:pt idx="100">
                  <c:v>27.399000000000001</c:v>
                </c:pt>
                <c:pt idx="101">
                  <c:v>27.399000000000001</c:v>
                </c:pt>
                <c:pt idx="102">
                  <c:v>27.798999999999999</c:v>
                </c:pt>
                <c:pt idx="103">
                  <c:v>27.798999999999999</c:v>
                </c:pt>
                <c:pt idx="104">
                  <c:v>28.399000000000001</c:v>
                </c:pt>
                <c:pt idx="105">
                  <c:v>28.399000000000001</c:v>
                </c:pt>
                <c:pt idx="106">
                  <c:v>28.798999999999999</c:v>
                </c:pt>
                <c:pt idx="107">
                  <c:v>28.798999999999999</c:v>
                </c:pt>
                <c:pt idx="108">
                  <c:v>29.399000000000001</c:v>
                </c:pt>
                <c:pt idx="109">
                  <c:v>29.399000000000001</c:v>
                </c:pt>
                <c:pt idx="110">
                  <c:v>29.798999999999999</c:v>
                </c:pt>
                <c:pt idx="111">
                  <c:v>29.798999999999999</c:v>
                </c:pt>
                <c:pt idx="112">
                  <c:v>30.399000000000001</c:v>
                </c:pt>
                <c:pt idx="113">
                  <c:v>30.399000000000001</c:v>
                </c:pt>
                <c:pt idx="114">
                  <c:v>30.798999999999999</c:v>
                </c:pt>
                <c:pt idx="115">
                  <c:v>30.798999999999999</c:v>
                </c:pt>
                <c:pt idx="116">
                  <c:v>31.399000000000001</c:v>
                </c:pt>
                <c:pt idx="117">
                  <c:v>31.399000000000001</c:v>
                </c:pt>
                <c:pt idx="118">
                  <c:v>31.798999999999999</c:v>
                </c:pt>
                <c:pt idx="119">
                  <c:v>31.798999999999999</c:v>
                </c:pt>
                <c:pt idx="120">
                  <c:v>32.399000000000001</c:v>
                </c:pt>
                <c:pt idx="121">
                  <c:v>32.399000000000001</c:v>
                </c:pt>
                <c:pt idx="122">
                  <c:v>32.798999999999999</c:v>
                </c:pt>
                <c:pt idx="123">
                  <c:v>32.798999999999999</c:v>
                </c:pt>
                <c:pt idx="124">
                  <c:v>33.399000000000001</c:v>
                </c:pt>
                <c:pt idx="125">
                  <c:v>33.399000000000001</c:v>
                </c:pt>
                <c:pt idx="126">
                  <c:v>33.798999999999999</c:v>
                </c:pt>
                <c:pt idx="127">
                  <c:v>33.798999999999999</c:v>
                </c:pt>
                <c:pt idx="128">
                  <c:v>34.399000000000001</c:v>
                </c:pt>
                <c:pt idx="129">
                  <c:v>34.399000000000001</c:v>
                </c:pt>
                <c:pt idx="130">
                  <c:v>34.798999999999999</c:v>
                </c:pt>
                <c:pt idx="131">
                  <c:v>34.798999999999999</c:v>
                </c:pt>
                <c:pt idx="132">
                  <c:v>35.399000000000001</c:v>
                </c:pt>
                <c:pt idx="133">
                  <c:v>35.399000000000001</c:v>
                </c:pt>
                <c:pt idx="134">
                  <c:v>35.798999999999999</c:v>
                </c:pt>
                <c:pt idx="135">
                  <c:v>35.798999999999999</c:v>
                </c:pt>
                <c:pt idx="136">
                  <c:v>36.399000000000001</c:v>
                </c:pt>
                <c:pt idx="137">
                  <c:v>36.399000000000001</c:v>
                </c:pt>
                <c:pt idx="138">
                  <c:v>36.798999999999999</c:v>
                </c:pt>
                <c:pt idx="139">
                  <c:v>36.798999999999999</c:v>
                </c:pt>
                <c:pt idx="140">
                  <c:v>37.399000000000001</c:v>
                </c:pt>
                <c:pt idx="141">
                  <c:v>37.399000000000001</c:v>
                </c:pt>
                <c:pt idx="142">
                  <c:v>37.798999999999999</c:v>
                </c:pt>
                <c:pt idx="143">
                  <c:v>37.798999999999999</c:v>
                </c:pt>
                <c:pt idx="144">
                  <c:v>38.399000000000001</c:v>
                </c:pt>
                <c:pt idx="145">
                  <c:v>38.399000000000001</c:v>
                </c:pt>
                <c:pt idx="146">
                  <c:v>38.798999999999999</c:v>
                </c:pt>
                <c:pt idx="147">
                  <c:v>38.798999999999999</c:v>
                </c:pt>
                <c:pt idx="148">
                  <c:v>39.399000000000001</c:v>
                </c:pt>
                <c:pt idx="149">
                  <c:v>39.399000000000001</c:v>
                </c:pt>
                <c:pt idx="150">
                  <c:v>39.798999999999999</c:v>
                </c:pt>
                <c:pt idx="151">
                  <c:v>39.798999999999999</c:v>
                </c:pt>
                <c:pt idx="152">
                  <c:v>40.399000000000001</c:v>
                </c:pt>
                <c:pt idx="153">
                  <c:v>40.399000000000001</c:v>
                </c:pt>
                <c:pt idx="154">
                  <c:v>41</c:v>
                </c:pt>
                <c:pt idx="155">
                  <c:v>41</c:v>
                </c:pt>
                <c:pt idx="156">
                  <c:v>41.399000000000001</c:v>
                </c:pt>
                <c:pt idx="157">
                  <c:v>41.399000000000001</c:v>
                </c:pt>
                <c:pt idx="158">
                  <c:v>42</c:v>
                </c:pt>
                <c:pt idx="159">
                  <c:v>42</c:v>
                </c:pt>
                <c:pt idx="160">
                  <c:v>42.399000000000001</c:v>
                </c:pt>
                <c:pt idx="161">
                  <c:v>42.399000000000001</c:v>
                </c:pt>
                <c:pt idx="162">
                  <c:v>43</c:v>
                </c:pt>
                <c:pt idx="163">
                  <c:v>43</c:v>
                </c:pt>
                <c:pt idx="164">
                  <c:v>43.399000000000001</c:v>
                </c:pt>
                <c:pt idx="165">
                  <c:v>43.399000000000001</c:v>
                </c:pt>
                <c:pt idx="166">
                  <c:v>44</c:v>
                </c:pt>
                <c:pt idx="167">
                  <c:v>44</c:v>
                </c:pt>
                <c:pt idx="168">
                  <c:v>44.399000000000001</c:v>
                </c:pt>
                <c:pt idx="169">
                  <c:v>44.399000000000001</c:v>
                </c:pt>
                <c:pt idx="170">
                  <c:v>45</c:v>
                </c:pt>
                <c:pt idx="171">
                  <c:v>45</c:v>
                </c:pt>
                <c:pt idx="172">
                  <c:v>45.399000000000001</c:v>
                </c:pt>
                <c:pt idx="173">
                  <c:v>45.399000000000001</c:v>
                </c:pt>
                <c:pt idx="174">
                  <c:v>46</c:v>
                </c:pt>
                <c:pt idx="175">
                  <c:v>46</c:v>
                </c:pt>
                <c:pt idx="176">
                  <c:v>46.399000000000001</c:v>
                </c:pt>
                <c:pt idx="177">
                  <c:v>46.399000000000001</c:v>
                </c:pt>
                <c:pt idx="178">
                  <c:v>47</c:v>
                </c:pt>
                <c:pt idx="179">
                  <c:v>47</c:v>
                </c:pt>
                <c:pt idx="180">
                  <c:v>47.399000000000001</c:v>
                </c:pt>
                <c:pt idx="181">
                  <c:v>47.399000000000001</c:v>
                </c:pt>
                <c:pt idx="182">
                  <c:v>48</c:v>
                </c:pt>
                <c:pt idx="183">
                  <c:v>48</c:v>
                </c:pt>
                <c:pt idx="184">
                  <c:v>48.399000000000001</c:v>
                </c:pt>
                <c:pt idx="185">
                  <c:v>48.399000000000001</c:v>
                </c:pt>
                <c:pt idx="186">
                  <c:v>49</c:v>
                </c:pt>
                <c:pt idx="187">
                  <c:v>49</c:v>
                </c:pt>
                <c:pt idx="188">
                  <c:v>49.399000000000001</c:v>
                </c:pt>
                <c:pt idx="189">
                  <c:v>49.399000000000001</c:v>
                </c:pt>
                <c:pt idx="190">
                  <c:v>50</c:v>
                </c:pt>
                <c:pt idx="191">
                  <c:v>50</c:v>
                </c:pt>
                <c:pt idx="192">
                  <c:v>50.399000000000001</c:v>
                </c:pt>
                <c:pt idx="193">
                  <c:v>50.399000000000001</c:v>
                </c:pt>
                <c:pt idx="194">
                  <c:v>51</c:v>
                </c:pt>
                <c:pt idx="195">
                  <c:v>51</c:v>
                </c:pt>
                <c:pt idx="196">
                  <c:v>51.399000000000001</c:v>
                </c:pt>
                <c:pt idx="197">
                  <c:v>51.399000000000001</c:v>
                </c:pt>
                <c:pt idx="198">
                  <c:v>52</c:v>
                </c:pt>
                <c:pt idx="199">
                  <c:v>52</c:v>
                </c:pt>
                <c:pt idx="200">
                  <c:v>52.399000000000001</c:v>
                </c:pt>
                <c:pt idx="201">
                  <c:v>52.399000000000001</c:v>
                </c:pt>
                <c:pt idx="202">
                  <c:v>53</c:v>
                </c:pt>
                <c:pt idx="203">
                  <c:v>53</c:v>
                </c:pt>
                <c:pt idx="204">
                  <c:v>53.399000000000001</c:v>
                </c:pt>
                <c:pt idx="205">
                  <c:v>53.399000000000001</c:v>
                </c:pt>
                <c:pt idx="206">
                  <c:v>54</c:v>
                </c:pt>
                <c:pt idx="207">
                  <c:v>54</c:v>
                </c:pt>
                <c:pt idx="208">
                  <c:v>54.399000000000001</c:v>
                </c:pt>
                <c:pt idx="209">
                  <c:v>54.399000000000001</c:v>
                </c:pt>
                <c:pt idx="210">
                  <c:v>55</c:v>
                </c:pt>
                <c:pt idx="211">
                  <c:v>55</c:v>
                </c:pt>
                <c:pt idx="212">
                  <c:v>55.399000000000001</c:v>
                </c:pt>
                <c:pt idx="213">
                  <c:v>55.399000000000001</c:v>
                </c:pt>
                <c:pt idx="214">
                  <c:v>56</c:v>
                </c:pt>
                <c:pt idx="215">
                  <c:v>56</c:v>
                </c:pt>
                <c:pt idx="216">
                  <c:v>56.399000000000001</c:v>
                </c:pt>
                <c:pt idx="217">
                  <c:v>56.399000000000001</c:v>
                </c:pt>
                <c:pt idx="218">
                  <c:v>57</c:v>
                </c:pt>
                <c:pt idx="219">
                  <c:v>57</c:v>
                </c:pt>
                <c:pt idx="220">
                  <c:v>57.399000000000001</c:v>
                </c:pt>
                <c:pt idx="221">
                  <c:v>57.399000000000001</c:v>
                </c:pt>
                <c:pt idx="222">
                  <c:v>58</c:v>
                </c:pt>
                <c:pt idx="223">
                  <c:v>58</c:v>
                </c:pt>
                <c:pt idx="224">
                  <c:v>58.399000000000001</c:v>
                </c:pt>
                <c:pt idx="225">
                  <c:v>58.399000000000001</c:v>
                </c:pt>
                <c:pt idx="226">
                  <c:v>59</c:v>
                </c:pt>
                <c:pt idx="227">
                  <c:v>59</c:v>
                </c:pt>
                <c:pt idx="228">
                  <c:v>59.399000000000001</c:v>
                </c:pt>
                <c:pt idx="229">
                  <c:v>59.399000000000001</c:v>
                </c:pt>
                <c:pt idx="230">
                  <c:v>60</c:v>
                </c:pt>
                <c:pt idx="231">
                  <c:v>60</c:v>
                </c:pt>
                <c:pt idx="232">
                  <c:v>60.598999999999997</c:v>
                </c:pt>
                <c:pt idx="233">
                  <c:v>60.598999999999997</c:v>
                </c:pt>
                <c:pt idx="234">
                  <c:v>61</c:v>
                </c:pt>
                <c:pt idx="235">
                  <c:v>61</c:v>
                </c:pt>
                <c:pt idx="236">
                  <c:v>61.598999999999997</c:v>
                </c:pt>
                <c:pt idx="237">
                  <c:v>61.598999999999997</c:v>
                </c:pt>
                <c:pt idx="238">
                  <c:v>62</c:v>
                </c:pt>
                <c:pt idx="239">
                  <c:v>62</c:v>
                </c:pt>
                <c:pt idx="240">
                  <c:v>62.598999999999997</c:v>
                </c:pt>
                <c:pt idx="241">
                  <c:v>62.598999999999997</c:v>
                </c:pt>
                <c:pt idx="242">
                  <c:v>63</c:v>
                </c:pt>
                <c:pt idx="243">
                  <c:v>63</c:v>
                </c:pt>
                <c:pt idx="244">
                  <c:v>63.598999999999997</c:v>
                </c:pt>
                <c:pt idx="245">
                  <c:v>63.598999999999997</c:v>
                </c:pt>
                <c:pt idx="246">
                  <c:v>64</c:v>
                </c:pt>
                <c:pt idx="247">
                  <c:v>64</c:v>
                </c:pt>
                <c:pt idx="248">
                  <c:v>64.599000000000004</c:v>
                </c:pt>
                <c:pt idx="249">
                  <c:v>64.599000000000004</c:v>
                </c:pt>
                <c:pt idx="250">
                  <c:v>65</c:v>
                </c:pt>
                <c:pt idx="251">
                  <c:v>65</c:v>
                </c:pt>
                <c:pt idx="252">
                  <c:v>65.599000000000004</c:v>
                </c:pt>
                <c:pt idx="253">
                  <c:v>65.599000000000004</c:v>
                </c:pt>
                <c:pt idx="254">
                  <c:v>66</c:v>
                </c:pt>
                <c:pt idx="255">
                  <c:v>66</c:v>
                </c:pt>
                <c:pt idx="256">
                  <c:v>66.599000000000004</c:v>
                </c:pt>
                <c:pt idx="257">
                  <c:v>66.599000000000004</c:v>
                </c:pt>
                <c:pt idx="258">
                  <c:v>67</c:v>
                </c:pt>
                <c:pt idx="259">
                  <c:v>67</c:v>
                </c:pt>
                <c:pt idx="260">
                  <c:v>67.599000000000004</c:v>
                </c:pt>
                <c:pt idx="261">
                  <c:v>67.599000000000004</c:v>
                </c:pt>
                <c:pt idx="262">
                  <c:v>68</c:v>
                </c:pt>
                <c:pt idx="263">
                  <c:v>68</c:v>
                </c:pt>
                <c:pt idx="264">
                  <c:v>68.599000000000004</c:v>
                </c:pt>
                <c:pt idx="265">
                  <c:v>68.599000000000004</c:v>
                </c:pt>
                <c:pt idx="266">
                  <c:v>69</c:v>
                </c:pt>
                <c:pt idx="267">
                  <c:v>69</c:v>
                </c:pt>
                <c:pt idx="268">
                  <c:v>69.599000000000004</c:v>
                </c:pt>
                <c:pt idx="269">
                  <c:v>69.599000000000004</c:v>
                </c:pt>
                <c:pt idx="270">
                  <c:v>70</c:v>
                </c:pt>
                <c:pt idx="271">
                  <c:v>70</c:v>
                </c:pt>
                <c:pt idx="272">
                  <c:v>70.599000000000004</c:v>
                </c:pt>
                <c:pt idx="273">
                  <c:v>70.599000000000004</c:v>
                </c:pt>
                <c:pt idx="274">
                  <c:v>71</c:v>
                </c:pt>
                <c:pt idx="275">
                  <c:v>71</c:v>
                </c:pt>
                <c:pt idx="276">
                  <c:v>71.599000000000004</c:v>
                </c:pt>
                <c:pt idx="277">
                  <c:v>71.599000000000004</c:v>
                </c:pt>
                <c:pt idx="278">
                  <c:v>72</c:v>
                </c:pt>
                <c:pt idx="279">
                  <c:v>72</c:v>
                </c:pt>
                <c:pt idx="280">
                  <c:v>72.599000000000004</c:v>
                </c:pt>
                <c:pt idx="281">
                  <c:v>72.599000000000004</c:v>
                </c:pt>
                <c:pt idx="282">
                  <c:v>73</c:v>
                </c:pt>
                <c:pt idx="283">
                  <c:v>73</c:v>
                </c:pt>
                <c:pt idx="284">
                  <c:v>73.599000000000004</c:v>
                </c:pt>
                <c:pt idx="285">
                  <c:v>73.599000000000004</c:v>
                </c:pt>
                <c:pt idx="286">
                  <c:v>74</c:v>
                </c:pt>
                <c:pt idx="287">
                  <c:v>74</c:v>
                </c:pt>
                <c:pt idx="288">
                  <c:v>74.599000000000004</c:v>
                </c:pt>
                <c:pt idx="289">
                  <c:v>74.599000000000004</c:v>
                </c:pt>
                <c:pt idx="290">
                  <c:v>75</c:v>
                </c:pt>
                <c:pt idx="291">
                  <c:v>75</c:v>
                </c:pt>
                <c:pt idx="292">
                  <c:v>75.599000000000004</c:v>
                </c:pt>
                <c:pt idx="293">
                  <c:v>75.599000000000004</c:v>
                </c:pt>
                <c:pt idx="294">
                  <c:v>76</c:v>
                </c:pt>
                <c:pt idx="295">
                  <c:v>76</c:v>
                </c:pt>
                <c:pt idx="296">
                  <c:v>76.599000000000004</c:v>
                </c:pt>
                <c:pt idx="297">
                  <c:v>76.599000000000004</c:v>
                </c:pt>
                <c:pt idx="298">
                  <c:v>77</c:v>
                </c:pt>
                <c:pt idx="299">
                  <c:v>77</c:v>
                </c:pt>
                <c:pt idx="300">
                  <c:v>77.599000000000004</c:v>
                </c:pt>
                <c:pt idx="301">
                  <c:v>77.599000000000004</c:v>
                </c:pt>
                <c:pt idx="302">
                  <c:v>78</c:v>
                </c:pt>
                <c:pt idx="303">
                  <c:v>78</c:v>
                </c:pt>
                <c:pt idx="304">
                  <c:v>78.599000000000004</c:v>
                </c:pt>
                <c:pt idx="305">
                  <c:v>78.599000000000004</c:v>
                </c:pt>
                <c:pt idx="306">
                  <c:v>79</c:v>
                </c:pt>
                <c:pt idx="307">
                  <c:v>79</c:v>
                </c:pt>
                <c:pt idx="308">
                  <c:v>79.599000000000004</c:v>
                </c:pt>
                <c:pt idx="309">
                  <c:v>79.599000000000004</c:v>
                </c:pt>
                <c:pt idx="310">
                  <c:v>80</c:v>
                </c:pt>
                <c:pt idx="311">
                  <c:v>80</c:v>
                </c:pt>
                <c:pt idx="312">
                  <c:v>80.599000000000004</c:v>
                </c:pt>
                <c:pt idx="313">
                  <c:v>80.599000000000004</c:v>
                </c:pt>
                <c:pt idx="314">
                  <c:v>81</c:v>
                </c:pt>
                <c:pt idx="315">
                  <c:v>81</c:v>
                </c:pt>
                <c:pt idx="316">
                  <c:v>81.599000000000004</c:v>
                </c:pt>
                <c:pt idx="317">
                  <c:v>81.599000000000004</c:v>
                </c:pt>
                <c:pt idx="318">
                  <c:v>82</c:v>
                </c:pt>
                <c:pt idx="319">
                  <c:v>82</c:v>
                </c:pt>
                <c:pt idx="320">
                  <c:v>82.599000000000004</c:v>
                </c:pt>
                <c:pt idx="321">
                  <c:v>82.599000000000004</c:v>
                </c:pt>
                <c:pt idx="322">
                  <c:v>83.198999999999998</c:v>
                </c:pt>
                <c:pt idx="323">
                  <c:v>83.198999999999998</c:v>
                </c:pt>
                <c:pt idx="324">
                  <c:v>83.599000000000004</c:v>
                </c:pt>
                <c:pt idx="325">
                  <c:v>83.599000000000004</c:v>
                </c:pt>
                <c:pt idx="326">
                  <c:v>84.198999999999998</c:v>
                </c:pt>
                <c:pt idx="327">
                  <c:v>84.198999999999998</c:v>
                </c:pt>
                <c:pt idx="328">
                  <c:v>84.599000000000004</c:v>
                </c:pt>
                <c:pt idx="329">
                  <c:v>84.599000000000004</c:v>
                </c:pt>
                <c:pt idx="330">
                  <c:v>85.198999999999998</c:v>
                </c:pt>
                <c:pt idx="331">
                  <c:v>85.198999999999998</c:v>
                </c:pt>
                <c:pt idx="332">
                  <c:v>85.599000000000004</c:v>
                </c:pt>
                <c:pt idx="333">
                  <c:v>85.599000000000004</c:v>
                </c:pt>
                <c:pt idx="334">
                  <c:v>86.198999999999998</c:v>
                </c:pt>
                <c:pt idx="335">
                  <c:v>86.198999999999998</c:v>
                </c:pt>
                <c:pt idx="336">
                  <c:v>86.599000000000004</c:v>
                </c:pt>
                <c:pt idx="337">
                  <c:v>86.599000000000004</c:v>
                </c:pt>
                <c:pt idx="338">
                  <c:v>87.198999999999998</c:v>
                </c:pt>
                <c:pt idx="339">
                  <c:v>87.198999999999998</c:v>
                </c:pt>
                <c:pt idx="340">
                  <c:v>87.599000000000004</c:v>
                </c:pt>
                <c:pt idx="341">
                  <c:v>87.599000000000004</c:v>
                </c:pt>
                <c:pt idx="342">
                  <c:v>88.198999999999998</c:v>
                </c:pt>
                <c:pt idx="343">
                  <c:v>88.198999999999998</c:v>
                </c:pt>
                <c:pt idx="344">
                  <c:v>88.599000000000004</c:v>
                </c:pt>
                <c:pt idx="345">
                  <c:v>88.599000000000004</c:v>
                </c:pt>
                <c:pt idx="346">
                  <c:v>89.198999999999998</c:v>
                </c:pt>
                <c:pt idx="347">
                  <c:v>89.198999999999998</c:v>
                </c:pt>
                <c:pt idx="348">
                  <c:v>89.599000000000004</c:v>
                </c:pt>
                <c:pt idx="349">
                  <c:v>89.599000000000004</c:v>
                </c:pt>
                <c:pt idx="350">
                  <c:v>90.198999999999998</c:v>
                </c:pt>
                <c:pt idx="351">
                  <c:v>90.198999999999998</c:v>
                </c:pt>
                <c:pt idx="352">
                  <c:v>90.599000000000004</c:v>
                </c:pt>
                <c:pt idx="353">
                  <c:v>90.599000000000004</c:v>
                </c:pt>
                <c:pt idx="354">
                  <c:v>91.198999999999998</c:v>
                </c:pt>
                <c:pt idx="355">
                  <c:v>91.198999999999998</c:v>
                </c:pt>
                <c:pt idx="356">
                  <c:v>91.599000000000004</c:v>
                </c:pt>
                <c:pt idx="357">
                  <c:v>91.599000000000004</c:v>
                </c:pt>
                <c:pt idx="358">
                  <c:v>92.198999999999998</c:v>
                </c:pt>
                <c:pt idx="359">
                  <c:v>92.198999999999998</c:v>
                </c:pt>
                <c:pt idx="360">
                  <c:v>92.599000000000004</c:v>
                </c:pt>
                <c:pt idx="361">
                  <c:v>92.599000000000004</c:v>
                </c:pt>
                <c:pt idx="362">
                  <c:v>93.198999999999998</c:v>
                </c:pt>
                <c:pt idx="363">
                  <c:v>93.198999999999998</c:v>
                </c:pt>
                <c:pt idx="364">
                  <c:v>93.599000000000004</c:v>
                </c:pt>
                <c:pt idx="365">
                  <c:v>93.599000000000004</c:v>
                </c:pt>
                <c:pt idx="366">
                  <c:v>94.198999999999998</c:v>
                </c:pt>
                <c:pt idx="367">
                  <c:v>94.198999999999998</c:v>
                </c:pt>
                <c:pt idx="368">
                  <c:v>94.599000000000004</c:v>
                </c:pt>
                <c:pt idx="369">
                  <c:v>94.599000000000004</c:v>
                </c:pt>
                <c:pt idx="370">
                  <c:v>95.198999999999998</c:v>
                </c:pt>
                <c:pt idx="371">
                  <c:v>95.198999999999998</c:v>
                </c:pt>
                <c:pt idx="372">
                  <c:v>95.599000000000004</c:v>
                </c:pt>
                <c:pt idx="373">
                  <c:v>95.599000000000004</c:v>
                </c:pt>
                <c:pt idx="374">
                  <c:v>96.198999999999998</c:v>
                </c:pt>
                <c:pt idx="375">
                  <c:v>96.198999999999998</c:v>
                </c:pt>
                <c:pt idx="376">
                  <c:v>96.599000000000004</c:v>
                </c:pt>
                <c:pt idx="377">
                  <c:v>96.599000000000004</c:v>
                </c:pt>
                <c:pt idx="378">
                  <c:v>97.198999999999998</c:v>
                </c:pt>
                <c:pt idx="379">
                  <c:v>97.198999999999998</c:v>
                </c:pt>
                <c:pt idx="380">
                  <c:v>97.599000000000004</c:v>
                </c:pt>
                <c:pt idx="381">
                  <c:v>97.599000000000004</c:v>
                </c:pt>
                <c:pt idx="382">
                  <c:v>98.198999999999998</c:v>
                </c:pt>
                <c:pt idx="383">
                  <c:v>98.198999999999998</c:v>
                </c:pt>
                <c:pt idx="384">
                  <c:v>98.599000000000004</c:v>
                </c:pt>
                <c:pt idx="385">
                  <c:v>98.599000000000004</c:v>
                </c:pt>
                <c:pt idx="386">
                  <c:v>99.198999999999998</c:v>
                </c:pt>
                <c:pt idx="387">
                  <c:v>99.198999999999998</c:v>
                </c:pt>
                <c:pt idx="388">
                  <c:v>99.599000000000004</c:v>
                </c:pt>
                <c:pt idx="389">
                  <c:v>99.599000000000004</c:v>
                </c:pt>
                <c:pt idx="390">
                  <c:v>100.199</c:v>
                </c:pt>
                <c:pt idx="391">
                  <c:v>100.199</c:v>
                </c:pt>
                <c:pt idx="392">
                  <c:v>100.599</c:v>
                </c:pt>
                <c:pt idx="393">
                  <c:v>100.599</c:v>
                </c:pt>
                <c:pt idx="394">
                  <c:v>101.199</c:v>
                </c:pt>
                <c:pt idx="395">
                  <c:v>101.199</c:v>
                </c:pt>
                <c:pt idx="396">
                  <c:v>101.599</c:v>
                </c:pt>
                <c:pt idx="397">
                  <c:v>101.599</c:v>
                </c:pt>
                <c:pt idx="398">
                  <c:v>102.199</c:v>
                </c:pt>
                <c:pt idx="399">
                  <c:v>102.199</c:v>
                </c:pt>
                <c:pt idx="400">
                  <c:v>102.79900000000001</c:v>
                </c:pt>
                <c:pt idx="401">
                  <c:v>102.79900000000001</c:v>
                </c:pt>
                <c:pt idx="402">
                  <c:v>103.199</c:v>
                </c:pt>
                <c:pt idx="403">
                  <c:v>103.199</c:v>
                </c:pt>
                <c:pt idx="404">
                  <c:v>103.79900000000001</c:v>
                </c:pt>
                <c:pt idx="405">
                  <c:v>103.79900000000001</c:v>
                </c:pt>
                <c:pt idx="406">
                  <c:v>104.199</c:v>
                </c:pt>
                <c:pt idx="407">
                  <c:v>104.199</c:v>
                </c:pt>
                <c:pt idx="408">
                  <c:v>104.79900000000001</c:v>
                </c:pt>
                <c:pt idx="409">
                  <c:v>104.79900000000001</c:v>
                </c:pt>
                <c:pt idx="410">
                  <c:v>105.199</c:v>
                </c:pt>
                <c:pt idx="411">
                  <c:v>105.199</c:v>
                </c:pt>
                <c:pt idx="412">
                  <c:v>105.79900000000001</c:v>
                </c:pt>
                <c:pt idx="413">
                  <c:v>105.79900000000001</c:v>
                </c:pt>
                <c:pt idx="414">
                  <c:v>106.199</c:v>
                </c:pt>
                <c:pt idx="415">
                  <c:v>106.199</c:v>
                </c:pt>
                <c:pt idx="416">
                  <c:v>106.79900000000001</c:v>
                </c:pt>
                <c:pt idx="417">
                  <c:v>106.79900000000001</c:v>
                </c:pt>
                <c:pt idx="418">
                  <c:v>107.199</c:v>
                </c:pt>
                <c:pt idx="419">
                  <c:v>107.199</c:v>
                </c:pt>
                <c:pt idx="420">
                  <c:v>107.79900000000001</c:v>
                </c:pt>
                <c:pt idx="421">
                  <c:v>107.79900000000001</c:v>
                </c:pt>
                <c:pt idx="422">
                  <c:v>108.199</c:v>
                </c:pt>
                <c:pt idx="423">
                  <c:v>108.199</c:v>
                </c:pt>
                <c:pt idx="424">
                  <c:v>108.79900000000001</c:v>
                </c:pt>
                <c:pt idx="425">
                  <c:v>108.79900000000001</c:v>
                </c:pt>
                <c:pt idx="426">
                  <c:v>109.199</c:v>
                </c:pt>
                <c:pt idx="427">
                  <c:v>109.199</c:v>
                </c:pt>
                <c:pt idx="428">
                  <c:v>109.79900000000001</c:v>
                </c:pt>
                <c:pt idx="429">
                  <c:v>109.79900000000001</c:v>
                </c:pt>
                <c:pt idx="430">
                  <c:v>110.199</c:v>
                </c:pt>
                <c:pt idx="431">
                  <c:v>110.199</c:v>
                </c:pt>
                <c:pt idx="432">
                  <c:v>110.79900000000001</c:v>
                </c:pt>
                <c:pt idx="433">
                  <c:v>110.79900000000001</c:v>
                </c:pt>
                <c:pt idx="434">
                  <c:v>111.199</c:v>
                </c:pt>
                <c:pt idx="435">
                  <c:v>111.199</c:v>
                </c:pt>
                <c:pt idx="436">
                  <c:v>111.79900000000001</c:v>
                </c:pt>
                <c:pt idx="437">
                  <c:v>111.79900000000001</c:v>
                </c:pt>
                <c:pt idx="438">
                  <c:v>112.199</c:v>
                </c:pt>
                <c:pt idx="439">
                  <c:v>112.199</c:v>
                </c:pt>
                <c:pt idx="440">
                  <c:v>112.79900000000001</c:v>
                </c:pt>
                <c:pt idx="441">
                  <c:v>112.79900000000001</c:v>
                </c:pt>
                <c:pt idx="442">
                  <c:v>113.199</c:v>
                </c:pt>
                <c:pt idx="443">
                  <c:v>113.199</c:v>
                </c:pt>
                <c:pt idx="444">
                  <c:v>113.79900000000001</c:v>
                </c:pt>
                <c:pt idx="445">
                  <c:v>113.79900000000001</c:v>
                </c:pt>
                <c:pt idx="446">
                  <c:v>114.199</c:v>
                </c:pt>
                <c:pt idx="447">
                  <c:v>114.199</c:v>
                </c:pt>
                <c:pt idx="448">
                  <c:v>114.79900000000001</c:v>
                </c:pt>
                <c:pt idx="449">
                  <c:v>114.79900000000001</c:v>
                </c:pt>
                <c:pt idx="450">
                  <c:v>115.199</c:v>
                </c:pt>
                <c:pt idx="451">
                  <c:v>115.199</c:v>
                </c:pt>
                <c:pt idx="452">
                  <c:v>115.79900000000001</c:v>
                </c:pt>
                <c:pt idx="453">
                  <c:v>115.79900000000001</c:v>
                </c:pt>
                <c:pt idx="454">
                  <c:v>116.199</c:v>
                </c:pt>
                <c:pt idx="455">
                  <c:v>116.199</c:v>
                </c:pt>
                <c:pt idx="456">
                  <c:v>116.79900000000001</c:v>
                </c:pt>
                <c:pt idx="457">
                  <c:v>116.79900000000001</c:v>
                </c:pt>
                <c:pt idx="458">
                  <c:v>117.199</c:v>
                </c:pt>
                <c:pt idx="459">
                  <c:v>117.199</c:v>
                </c:pt>
                <c:pt idx="460">
                  <c:v>117.79900000000001</c:v>
                </c:pt>
                <c:pt idx="461">
                  <c:v>117.79900000000001</c:v>
                </c:pt>
                <c:pt idx="462">
                  <c:v>118.199</c:v>
                </c:pt>
                <c:pt idx="463">
                  <c:v>118.199</c:v>
                </c:pt>
                <c:pt idx="464">
                  <c:v>118.79900000000001</c:v>
                </c:pt>
                <c:pt idx="465">
                  <c:v>118.79900000000001</c:v>
                </c:pt>
                <c:pt idx="466">
                  <c:v>119.199</c:v>
                </c:pt>
                <c:pt idx="467">
                  <c:v>119.199</c:v>
                </c:pt>
                <c:pt idx="468">
                  <c:v>119.79900000000001</c:v>
                </c:pt>
                <c:pt idx="469">
                  <c:v>119.79900000000001</c:v>
                </c:pt>
                <c:pt idx="470">
                  <c:v>120.199</c:v>
                </c:pt>
                <c:pt idx="471">
                  <c:v>120.199</c:v>
                </c:pt>
                <c:pt idx="472">
                  <c:v>120.79900000000001</c:v>
                </c:pt>
                <c:pt idx="473">
                  <c:v>120.79900000000001</c:v>
                </c:pt>
                <c:pt idx="474">
                  <c:v>121.199</c:v>
                </c:pt>
                <c:pt idx="475">
                  <c:v>121.199</c:v>
                </c:pt>
                <c:pt idx="476">
                  <c:v>121.79900000000001</c:v>
                </c:pt>
                <c:pt idx="477">
                  <c:v>121.79900000000001</c:v>
                </c:pt>
                <c:pt idx="478">
                  <c:v>122.199</c:v>
                </c:pt>
                <c:pt idx="479">
                  <c:v>122.199</c:v>
                </c:pt>
                <c:pt idx="480">
                  <c:v>122.79900000000001</c:v>
                </c:pt>
                <c:pt idx="481">
                  <c:v>122.79900000000001</c:v>
                </c:pt>
                <c:pt idx="482">
                  <c:v>123.199</c:v>
                </c:pt>
                <c:pt idx="483">
                  <c:v>123.199</c:v>
                </c:pt>
                <c:pt idx="484">
                  <c:v>123.79900000000001</c:v>
                </c:pt>
                <c:pt idx="485">
                  <c:v>123.79900000000001</c:v>
                </c:pt>
                <c:pt idx="486">
                  <c:v>124.199</c:v>
                </c:pt>
                <c:pt idx="487">
                  <c:v>124.199</c:v>
                </c:pt>
                <c:pt idx="488">
                  <c:v>124.79900000000001</c:v>
                </c:pt>
                <c:pt idx="489">
                  <c:v>124.79900000000001</c:v>
                </c:pt>
                <c:pt idx="490">
                  <c:v>125.399</c:v>
                </c:pt>
                <c:pt idx="491">
                  <c:v>125.399</c:v>
                </c:pt>
                <c:pt idx="492">
                  <c:v>125.79900000000001</c:v>
                </c:pt>
                <c:pt idx="493">
                  <c:v>125.79900000000001</c:v>
                </c:pt>
                <c:pt idx="494">
                  <c:v>126.399</c:v>
                </c:pt>
                <c:pt idx="495">
                  <c:v>126.399</c:v>
                </c:pt>
                <c:pt idx="496">
                  <c:v>126.79900000000001</c:v>
                </c:pt>
                <c:pt idx="497">
                  <c:v>126.79900000000001</c:v>
                </c:pt>
                <c:pt idx="498">
                  <c:v>127.399</c:v>
                </c:pt>
                <c:pt idx="499">
                  <c:v>127.399</c:v>
                </c:pt>
                <c:pt idx="500">
                  <c:v>127.79900000000001</c:v>
                </c:pt>
                <c:pt idx="501">
                  <c:v>127.79900000000001</c:v>
                </c:pt>
                <c:pt idx="502">
                  <c:v>128.399</c:v>
                </c:pt>
                <c:pt idx="503">
                  <c:v>128.399</c:v>
                </c:pt>
                <c:pt idx="504">
                  <c:v>128.79900000000001</c:v>
                </c:pt>
                <c:pt idx="505">
                  <c:v>128.79900000000001</c:v>
                </c:pt>
                <c:pt idx="506">
                  <c:v>129.399</c:v>
                </c:pt>
                <c:pt idx="507">
                  <c:v>129.399</c:v>
                </c:pt>
                <c:pt idx="508">
                  <c:v>129.79900000000001</c:v>
                </c:pt>
                <c:pt idx="509">
                  <c:v>129.79900000000001</c:v>
                </c:pt>
                <c:pt idx="510">
                  <c:v>130.399</c:v>
                </c:pt>
                <c:pt idx="511">
                  <c:v>130.399</c:v>
                </c:pt>
                <c:pt idx="512">
                  <c:v>130.79900000000001</c:v>
                </c:pt>
                <c:pt idx="513">
                  <c:v>130.79900000000001</c:v>
                </c:pt>
                <c:pt idx="514">
                  <c:v>131.399</c:v>
                </c:pt>
                <c:pt idx="515">
                  <c:v>131.399</c:v>
                </c:pt>
                <c:pt idx="516">
                  <c:v>131.79900000000001</c:v>
                </c:pt>
                <c:pt idx="517">
                  <c:v>131.79900000000001</c:v>
                </c:pt>
                <c:pt idx="518">
                  <c:v>132.399</c:v>
                </c:pt>
                <c:pt idx="519">
                  <c:v>132.399</c:v>
                </c:pt>
                <c:pt idx="520">
                  <c:v>132.79900000000001</c:v>
                </c:pt>
                <c:pt idx="521">
                  <c:v>132.79900000000001</c:v>
                </c:pt>
                <c:pt idx="522">
                  <c:v>133.399</c:v>
                </c:pt>
                <c:pt idx="523">
                  <c:v>133.399</c:v>
                </c:pt>
                <c:pt idx="524">
                  <c:v>133.79900000000001</c:v>
                </c:pt>
                <c:pt idx="525">
                  <c:v>133.79900000000001</c:v>
                </c:pt>
                <c:pt idx="526">
                  <c:v>134.399</c:v>
                </c:pt>
                <c:pt idx="527">
                  <c:v>134.399</c:v>
                </c:pt>
                <c:pt idx="528">
                  <c:v>134.79900000000001</c:v>
                </c:pt>
                <c:pt idx="529">
                  <c:v>134.79900000000001</c:v>
                </c:pt>
                <c:pt idx="530">
                  <c:v>135.399</c:v>
                </c:pt>
                <c:pt idx="531">
                  <c:v>135.399</c:v>
                </c:pt>
                <c:pt idx="532">
                  <c:v>135.79900000000001</c:v>
                </c:pt>
                <c:pt idx="533">
                  <c:v>135.79900000000001</c:v>
                </c:pt>
                <c:pt idx="534">
                  <c:v>136.399</c:v>
                </c:pt>
                <c:pt idx="535">
                  <c:v>136.399</c:v>
                </c:pt>
                <c:pt idx="536">
                  <c:v>136.79900000000001</c:v>
                </c:pt>
                <c:pt idx="537">
                  <c:v>136.79900000000001</c:v>
                </c:pt>
                <c:pt idx="538">
                  <c:v>137.399</c:v>
                </c:pt>
                <c:pt idx="539">
                  <c:v>137.399</c:v>
                </c:pt>
                <c:pt idx="540">
                  <c:v>137.79900000000001</c:v>
                </c:pt>
                <c:pt idx="541">
                  <c:v>137.79900000000001</c:v>
                </c:pt>
                <c:pt idx="542">
                  <c:v>138.399</c:v>
                </c:pt>
                <c:pt idx="543">
                  <c:v>138.399</c:v>
                </c:pt>
                <c:pt idx="544">
                  <c:v>138.79900000000001</c:v>
                </c:pt>
                <c:pt idx="545">
                  <c:v>138.79900000000001</c:v>
                </c:pt>
                <c:pt idx="546">
                  <c:v>139.399</c:v>
                </c:pt>
                <c:pt idx="547">
                  <c:v>139.399</c:v>
                </c:pt>
                <c:pt idx="548">
                  <c:v>139.79900000000001</c:v>
                </c:pt>
                <c:pt idx="549">
                  <c:v>139.79900000000001</c:v>
                </c:pt>
                <c:pt idx="550">
                  <c:v>140.399</c:v>
                </c:pt>
                <c:pt idx="551">
                  <c:v>140.399</c:v>
                </c:pt>
                <c:pt idx="552">
                  <c:v>140.79900000000001</c:v>
                </c:pt>
                <c:pt idx="553">
                  <c:v>140.79900000000001</c:v>
                </c:pt>
                <c:pt idx="554">
                  <c:v>141.399</c:v>
                </c:pt>
                <c:pt idx="555">
                  <c:v>141.399</c:v>
                </c:pt>
                <c:pt idx="556">
                  <c:v>141.79900000000001</c:v>
                </c:pt>
                <c:pt idx="557">
                  <c:v>141.79900000000001</c:v>
                </c:pt>
                <c:pt idx="558">
                  <c:v>142.399</c:v>
                </c:pt>
                <c:pt idx="559">
                  <c:v>142.399</c:v>
                </c:pt>
                <c:pt idx="560">
                  <c:v>142.79900000000001</c:v>
                </c:pt>
                <c:pt idx="561">
                  <c:v>142.79900000000001</c:v>
                </c:pt>
                <c:pt idx="562">
                  <c:v>143.399</c:v>
                </c:pt>
                <c:pt idx="563">
                  <c:v>143.399</c:v>
                </c:pt>
                <c:pt idx="564">
                  <c:v>143.79900000000001</c:v>
                </c:pt>
                <c:pt idx="565">
                  <c:v>143.79900000000001</c:v>
                </c:pt>
                <c:pt idx="566">
                  <c:v>144.399</c:v>
                </c:pt>
                <c:pt idx="567">
                  <c:v>144.399</c:v>
                </c:pt>
                <c:pt idx="568">
                  <c:v>144.79900000000001</c:v>
                </c:pt>
                <c:pt idx="569">
                  <c:v>144.79900000000001</c:v>
                </c:pt>
                <c:pt idx="570">
                  <c:v>145.399</c:v>
                </c:pt>
                <c:pt idx="571">
                  <c:v>145.399</c:v>
                </c:pt>
                <c:pt idx="572">
                  <c:v>145.79900000000001</c:v>
                </c:pt>
                <c:pt idx="573">
                  <c:v>145.79900000000001</c:v>
                </c:pt>
                <c:pt idx="574">
                  <c:v>146.399</c:v>
                </c:pt>
                <c:pt idx="575">
                  <c:v>146.399</c:v>
                </c:pt>
                <c:pt idx="576">
                  <c:v>146.79900000000001</c:v>
                </c:pt>
                <c:pt idx="577">
                  <c:v>146.79900000000001</c:v>
                </c:pt>
                <c:pt idx="578">
                  <c:v>147.399</c:v>
                </c:pt>
                <c:pt idx="579">
                  <c:v>147.399</c:v>
                </c:pt>
                <c:pt idx="580">
                  <c:v>147.999</c:v>
                </c:pt>
                <c:pt idx="581">
                  <c:v>147.999</c:v>
                </c:pt>
                <c:pt idx="582">
                  <c:v>148.399</c:v>
                </c:pt>
                <c:pt idx="583">
                  <c:v>148.399</c:v>
                </c:pt>
                <c:pt idx="584">
                  <c:v>148.999</c:v>
                </c:pt>
                <c:pt idx="585">
                  <c:v>148.999</c:v>
                </c:pt>
                <c:pt idx="586">
                  <c:v>149.399</c:v>
                </c:pt>
                <c:pt idx="587">
                  <c:v>149.399</c:v>
                </c:pt>
                <c:pt idx="588">
                  <c:v>149.999</c:v>
                </c:pt>
                <c:pt idx="589">
                  <c:v>149.999</c:v>
                </c:pt>
                <c:pt idx="590">
                  <c:v>150.399</c:v>
                </c:pt>
                <c:pt idx="591">
                  <c:v>150.399</c:v>
                </c:pt>
                <c:pt idx="592">
                  <c:v>150.999</c:v>
                </c:pt>
                <c:pt idx="593">
                  <c:v>150.999</c:v>
                </c:pt>
                <c:pt idx="594">
                  <c:v>151.399</c:v>
                </c:pt>
                <c:pt idx="595">
                  <c:v>151.399</c:v>
                </c:pt>
                <c:pt idx="596">
                  <c:v>151.999</c:v>
                </c:pt>
                <c:pt idx="597">
                  <c:v>151.999</c:v>
                </c:pt>
                <c:pt idx="598">
                  <c:v>152.399</c:v>
                </c:pt>
                <c:pt idx="599">
                  <c:v>152.399</c:v>
                </c:pt>
                <c:pt idx="600">
                  <c:v>152.999</c:v>
                </c:pt>
                <c:pt idx="601">
                  <c:v>152.999</c:v>
                </c:pt>
                <c:pt idx="602">
                  <c:v>153.399</c:v>
                </c:pt>
                <c:pt idx="603">
                  <c:v>153.399</c:v>
                </c:pt>
                <c:pt idx="604">
                  <c:v>153.999</c:v>
                </c:pt>
                <c:pt idx="605">
                  <c:v>153.999</c:v>
                </c:pt>
                <c:pt idx="606">
                  <c:v>154.399</c:v>
                </c:pt>
                <c:pt idx="607">
                  <c:v>154.399</c:v>
                </c:pt>
                <c:pt idx="608">
                  <c:v>154.999</c:v>
                </c:pt>
                <c:pt idx="609">
                  <c:v>154.999</c:v>
                </c:pt>
                <c:pt idx="610">
                  <c:v>155.399</c:v>
                </c:pt>
                <c:pt idx="611">
                  <c:v>155.399</c:v>
                </c:pt>
                <c:pt idx="612">
                  <c:v>155.999</c:v>
                </c:pt>
                <c:pt idx="613">
                  <c:v>155.999</c:v>
                </c:pt>
                <c:pt idx="614">
                  <c:v>156.399</c:v>
                </c:pt>
                <c:pt idx="615">
                  <c:v>156.399</c:v>
                </c:pt>
                <c:pt idx="616">
                  <c:v>156.999</c:v>
                </c:pt>
                <c:pt idx="617">
                  <c:v>156.999</c:v>
                </c:pt>
                <c:pt idx="618">
                  <c:v>157.399</c:v>
                </c:pt>
                <c:pt idx="619">
                  <c:v>157.399</c:v>
                </c:pt>
                <c:pt idx="620">
                  <c:v>157.999</c:v>
                </c:pt>
                <c:pt idx="621">
                  <c:v>157.999</c:v>
                </c:pt>
                <c:pt idx="622">
                  <c:v>158.399</c:v>
                </c:pt>
                <c:pt idx="623">
                  <c:v>158.399</c:v>
                </c:pt>
                <c:pt idx="624">
                  <c:v>158.999</c:v>
                </c:pt>
                <c:pt idx="625">
                  <c:v>158.999</c:v>
                </c:pt>
                <c:pt idx="626">
                  <c:v>159.399</c:v>
                </c:pt>
                <c:pt idx="627">
                  <c:v>159.399</c:v>
                </c:pt>
                <c:pt idx="628">
                  <c:v>159.999</c:v>
                </c:pt>
                <c:pt idx="629">
                  <c:v>159.999</c:v>
                </c:pt>
                <c:pt idx="630">
                  <c:v>160.399</c:v>
                </c:pt>
                <c:pt idx="631">
                  <c:v>160.399</c:v>
                </c:pt>
                <c:pt idx="632">
                  <c:v>160.999</c:v>
                </c:pt>
                <c:pt idx="633">
                  <c:v>160.999</c:v>
                </c:pt>
                <c:pt idx="634">
                  <c:v>161.399</c:v>
                </c:pt>
                <c:pt idx="635">
                  <c:v>161.399</c:v>
                </c:pt>
                <c:pt idx="636">
                  <c:v>161.999</c:v>
                </c:pt>
                <c:pt idx="637">
                  <c:v>161.999</c:v>
                </c:pt>
                <c:pt idx="638">
                  <c:v>162.399</c:v>
                </c:pt>
                <c:pt idx="639">
                  <c:v>162.399</c:v>
                </c:pt>
                <c:pt idx="640">
                  <c:v>162.999</c:v>
                </c:pt>
                <c:pt idx="641">
                  <c:v>163.399</c:v>
                </c:pt>
                <c:pt idx="642">
                  <c:v>163.999</c:v>
                </c:pt>
                <c:pt idx="643">
                  <c:v>164.399</c:v>
                </c:pt>
                <c:pt idx="644">
                  <c:v>164.999</c:v>
                </c:pt>
                <c:pt idx="645">
                  <c:v>165.399</c:v>
                </c:pt>
                <c:pt idx="646">
                  <c:v>165.999</c:v>
                </c:pt>
                <c:pt idx="647">
                  <c:v>165.999</c:v>
                </c:pt>
                <c:pt idx="648">
                  <c:v>166.399</c:v>
                </c:pt>
                <c:pt idx="649">
                  <c:v>167.19900000000001</c:v>
                </c:pt>
                <c:pt idx="650">
                  <c:v>167.59899999999999</c:v>
                </c:pt>
                <c:pt idx="651">
                  <c:v>167.59899999999999</c:v>
                </c:pt>
                <c:pt idx="652">
                  <c:v>168.19900000000001</c:v>
                </c:pt>
                <c:pt idx="653">
                  <c:v>168.19900000000001</c:v>
                </c:pt>
                <c:pt idx="654">
                  <c:v>168.59899999999999</c:v>
                </c:pt>
                <c:pt idx="655">
                  <c:v>168.59899999999999</c:v>
                </c:pt>
                <c:pt idx="656">
                  <c:v>169.19900000000001</c:v>
                </c:pt>
                <c:pt idx="657">
                  <c:v>169.19900000000001</c:v>
                </c:pt>
                <c:pt idx="658">
                  <c:v>169.59899999999999</c:v>
                </c:pt>
                <c:pt idx="659">
                  <c:v>169.59899999999999</c:v>
                </c:pt>
                <c:pt idx="660">
                  <c:v>170.19900000000001</c:v>
                </c:pt>
                <c:pt idx="661">
                  <c:v>170.19900000000001</c:v>
                </c:pt>
                <c:pt idx="662">
                  <c:v>170.59899999999999</c:v>
                </c:pt>
                <c:pt idx="663">
                  <c:v>170.59899999999999</c:v>
                </c:pt>
                <c:pt idx="664">
                  <c:v>171.19900000000001</c:v>
                </c:pt>
                <c:pt idx="665">
                  <c:v>171.19900000000001</c:v>
                </c:pt>
                <c:pt idx="666">
                  <c:v>171.59899999999999</c:v>
                </c:pt>
                <c:pt idx="667">
                  <c:v>171.59899999999999</c:v>
                </c:pt>
                <c:pt idx="668">
                  <c:v>172.19900000000001</c:v>
                </c:pt>
                <c:pt idx="669">
                  <c:v>172.19900000000001</c:v>
                </c:pt>
                <c:pt idx="670">
                  <c:v>172.59899999999999</c:v>
                </c:pt>
                <c:pt idx="671">
                  <c:v>172.59899999999999</c:v>
                </c:pt>
                <c:pt idx="672">
                  <c:v>173.19900000000001</c:v>
                </c:pt>
                <c:pt idx="673">
                  <c:v>173.19900000000001</c:v>
                </c:pt>
                <c:pt idx="674">
                  <c:v>173.59899999999999</c:v>
                </c:pt>
                <c:pt idx="675">
                  <c:v>173.59899999999999</c:v>
                </c:pt>
                <c:pt idx="676">
                  <c:v>174.19900000000001</c:v>
                </c:pt>
                <c:pt idx="677">
                  <c:v>174.19900000000001</c:v>
                </c:pt>
                <c:pt idx="678">
                  <c:v>174.59899999999999</c:v>
                </c:pt>
                <c:pt idx="679">
                  <c:v>174.59899999999999</c:v>
                </c:pt>
                <c:pt idx="680">
                  <c:v>175.19900000000001</c:v>
                </c:pt>
                <c:pt idx="681">
                  <c:v>175.19900000000001</c:v>
                </c:pt>
                <c:pt idx="682">
                  <c:v>175.59899999999999</c:v>
                </c:pt>
                <c:pt idx="683">
                  <c:v>175.59899999999999</c:v>
                </c:pt>
                <c:pt idx="684">
                  <c:v>176.19900000000001</c:v>
                </c:pt>
                <c:pt idx="685">
                  <c:v>176.19900000000001</c:v>
                </c:pt>
                <c:pt idx="686">
                  <c:v>176.59899999999999</c:v>
                </c:pt>
                <c:pt idx="687">
                  <c:v>176.59899999999999</c:v>
                </c:pt>
                <c:pt idx="688">
                  <c:v>177.19900000000001</c:v>
                </c:pt>
                <c:pt idx="689">
                  <c:v>177.19900000000001</c:v>
                </c:pt>
                <c:pt idx="690">
                  <c:v>177.59899999999999</c:v>
                </c:pt>
                <c:pt idx="691">
                  <c:v>177.59899999999999</c:v>
                </c:pt>
              </c:numCache>
            </c:numRef>
          </c:xVal>
          <c:yVal>
            <c:numRef>
              <c:f>TUNNEL_30S_TS_NOISE_2P!$F$2:$F$693</c:f>
              <c:numCache>
                <c:formatCode>General</c:formatCode>
                <c:ptCount val="6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0.214</c:v>
                </c:pt>
                <c:pt idx="87">
                  <c:v>0.214</c:v>
                </c:pt>
                <c:pt idx="88">
                  <c:v>0.53400000000000003</c:v>
                </c:pt>
                <c:pt idx="89">
                  <c:v>0.53400000000000003</c:v>
                </c:pt>
                <c:pt idx="90">
                  <c:v>0.747</c:v>
                </c:pt>
                <c:pt idx="91">
                  <c:v>0.747</c:v>
                </c:pt>
                <c:pt idx="92">
                  <c:v>1.0669999999999999</c:v>
                </c:pt>
                <c:pt idx="93">
                  <c:v>1.0669999999999999</c:v>
                </c:pt>
                <c:pt idx="94">
                  <c:v>1.401</c:v>
                </c:pt>
                <c:pt idx="95">
                  <c:v>1.401</c:v>
                </c:pt>
                <c:pt idx="96">
                  <c:v>1.7210000000000001</c:v>
                </c:pt>
                <c:pt idx="97">
                  <c:v>1.7210000000000001</c:v>
                </c:pt>
                <c:pt idx="98">
                  <c:v>2.0539999999999998</c:v>
                </c:pt>
                <c:pt idx="99">
                  <c:v>2.0539999999999998</c:v>
                </c:pt>
                <c:pt idx="100">
                  <c:v>2.5539999999999998</c:v>
                </c:pt>
                <c:pt idx="101">
                  <c:v>2.5539999999999998</c:v>
                </c:pt>
                <c:pt idx="102">
                  <c:v>2.887</c:v>
                </c:pt>
                <c:pt idx="103">
                  <c:v>2.887</c:v>
                </c:pt>
                <c:pt idx="104">
                  <c:v>3.387</c:v>
                </c:pt>
                <c:pt idx="105">
                  <c:v>3.387</c:v>
                </c:pt>
                <c:pt idx="106">
                  <c:v>3.72</c:v>
                </c:pt>
                <c:pt idx="107">
                  <c:v>3.72</c:v>
                </c:pt>
                <c:pt idx="108">
                  <c:v>4.2190000000000003</c:v>
                </c:pt>
                <c:pt idx="109">
                  <c:v>4.2190000000000003</c:v>
                </c:pt>
                <c:pt idx="110">
                  <c:v>4.5519999999999996</c:v>
                </c:pt>
                <c:pt idx="111">
                  <c:v>4.5519999999999996</c:v>
                </c:pt>
                <c:pt idx="112">
                  <c:v>5.0510000000000002</c:v>
                </c:pt>
                <c:pt idx="113">
                  <c:v>5.0510000000000002</c:v>
                </c:pt>
                <c:pt idx="114">
                  <c:v>5.3840000000000003</c:v>
                </c:pt>
                <c:pt idx="115">
                  <c:v>5.3840000000000003</c:v>
                </c:pt>
                <c:pt idx="116">
                  <c:v>5.883</c:v>
                </c:pt>
                <c:pt idx="117">
                  <c:v>5.883</c:v>
                </c:pt>
                <c:pt idx="118">
                  <c:v>6.2149999999999999</c:v>
                </c:pt>
                <c:pt idx="119">
                  <c:v>6.2149999999999999</c:v>
                </c:pt>
                <c:pt idx="120">
                  <c:v>6.7140000000000004</c:v>
                </c:pt>
                <c:pt idx="121">
                  <c:v>6.7140000000000004</c:v>
                </c:pt>
                <c:pt idx="122">
                  <c:v>7.0460000000000003</c:v>
                </c:pt>
                <c:pt idx="123">
                  <c:v>7.0460000000000003</c:v>
                </c:pt>
                <c:pt idx="124">
                  <c:v>7.5439999999999996</c:v>
                </c:pt>
                <c:pt idx="125">
                  <c:v>7.5439999999999996</c:v>
                </c:pt>
                <c:pt idx="126">
                  <c:v>7.8760000000000003</c:v>
                </c:pt>
                <c:pt idx="127">
                  <c:v>7.8760000000000003</c:v>
                </c:pt>
                <c:pt idx="128">
                  <c:v>8.3740000000000006</c:v>
                </c:pt>
                <c:pt idx="129">
                  <c:v>8.3740000000000006</c:v>
                </c:pt>
                <c:pt idx="130">
                  <c:v>8.7059999999999995</c:v>
                </c:pt>
                <c:pt idx="131">
                  <c:v>8.7059999999999995</c:v>
                </c:pt>
                <c:pt idx="132">
                  <c:v>9.2040000000000006</c:v>
                </c:pt>
                <c:pt idx="133">
                  <c:v>9.2040000000000006</c:v>
                </c:pt>
                <c:pt idx="134">
                  <c:v>9.5370000000000008</c:v>
                </c:pt>
                <c:pt idx="135">
                  <c:v>9.5370000000000008</c:v>
                </c:pt>
                <c:pt idx="136">
                  <c:v>10.036</c:v>
                </c:pt>
                <c:pt idx="137">
                  <c:v>10.036</c:v>
                </c:pt>
                <c:pt idx="138">
                  <c:v>10.37</c:v>
                </c:pt>
                <c:pt idx="139">
                  <c:v>10.37</c:v>
                </c:pt>
                <c:pt idx="140">
                  <c:v>10.87</c:v>
                </c:pt>
                <c:pt idx="141">
                  <c:v>10.87</c:v>
                </c:pt>
                <c:pt idx="142">
                  <c:v>11.204000000000001</c:v>
                </c:pt>
                <c:pt idx="143">
                  <c:v>11.204000000000001</c:v>
                </c:pt>
                <c:pt idx="144">
                  <c:v>11.706</c:v>
                </c:pt>
                <c:pt idx="145">
                  <c:v>11.706</c:v>
                </c:pt>
                <c:pt idx="146">
                  <c:v>12.041</c:v>
                </c:pt>
                <c:pt idx="147">
                  <c:v>12.041</c:v>
                </c:pt>
                <c:pt idx="148">
                  <c:v>12.544</c:v>
                </c:pt>
                <c:pt idx="149">
                  <c:v>12.544</c:v>
                </c:pt>
                <c:pt idx="150">
                  <c:v>12.88</c:v>
                </c:pt>
                <c:pt idx="151">
                  <c:v>12.88</c:v>
                </c:pt>
                <c:pt idx="152">
                  <c:v>13.385</c:v>
                </c:pt>
                <c:pt idx="153">
                  <c:v>13.385</c:v>
                </c:pt>
                <c:pt idx="154">
                  <c:v>13.891</c:v>
                </c:pt>
                <c:pt idx="155">
                  <c:v>13.891</c:v>
                </c:pt>
                <c:pt idx="156">
                  <c:v>14.228999999999999</c:v>
                </c:pt>
                <c:pt idx="157">
                  <c:v>14.228999999999999</c:v>
                </c:pt>
                <c:pt idx="158">
                  <c:v>14.737</c:v>
                </c:pt>
                <c:pt idx="159">
                  <c:v>14.737</c:v>
                </c:pt>
                <c:pt idx="160">
                  <c:v>15.076000000000001</c:v>
                </c:pt>
                <c:pt idx="161">
                  <c:v>15.076000000000001</c:v>
                </c:pt>
                <c:pt idx="162">
                  <c:v>15.584</c:v>
                </c:pt>
                <c:pt idx="163">
                  <c:v>15.584</c:v>
                </c:pt>
                <c:pt idx="164">
                  <c:v>15.923</c:v>
                </c:pt>
                <c:pt idx="165">
                  <c:v>15.923</c:v>
                </c:pt>
                <c:pt idx="166">
                  <c:v>16.431000000000001</c:v>
                </c:pt>
                <c:pt idx="167">
                  <c:v>16.431000000000001</c:v>
                </c:pt>
                <c:pt idx="168">
                  <c:v>16.77</c:v>
                </c:pt>
                <c:pt idx="169">
                  <c:v>16.77</c:v>
                </c:pt>
                <c:pt idx="170">
                  <c:v>17.277999999999999</c:v>
                </c:pt>
                <c:pt idx="171">
                  <c:v>17.277999999999999</c:v>
                </c:pt>
                <c:pt idx="172">
                  <c:v>17.617000000000001</c:v>
                </c:pt>
                <c:pt idx="173">
                  <c:v>17.617000000000001</c:v>
                </c:pt>
                <c:pt idx="174">
                  <c:v>18.120999999999999</c:v>
                </c:pt>
                <c:pt idx="175">
                  <c:v>18.120999999999999</c:v>
                </c:pt>
                <c:pt idx="176">
                  <c:v>18.449000000000002</c:v>
                </c:pt>
                <c:pt idx="177">
                  <c:v>18.449000000000002</c:v>
                </c:pt>
                <c:pt idx="178">
                  <c:v>18.931000000000001</c:v>
                </c:pt>
                <c:pt idx="179">
                  <c:v>18.931000000000001</c:v>
                </c:pt>
                <c:pt idx="180">
                  <c:v>19.245999999999999</c:v>
                </c:pt>
                <c:pt idx="181">
                  <c:v>19.245999999999999</c:v>
                </c:pt>
                <c:pt idx="182">
                  <c:v>19.71</c:v>
                </c:pt>
                <c:pt idx="183">
                  <c:v>19.71</c:v>
                </c:pt>
                <c:pt idx="184">
                  <c:v>20.015000000000001</c:v>
                </c:pt>
                <c:pt idx="185">
                  <c:v>20.015000000000001</c:v>
                </c:pt>
                <c:pt idx="186">
                  <c:v>20.463999999999999</c:v>
                </c:pt>
                <c:pt idx="187">
                  <c:v>20.463999999999999</c:v>
                </c:pt>
                <c:pt idx="188">
                  <c:v>20.759</c:v>
                </c:pt>
                <c:pt idx="189">
                  <c:v>20.759</c:v>
                </c:pt>
                <c:pt idx="190">
                  <c:v>21.195</c:v>
                </c:pt>
                <c:pt idx="191">
                  <c:v>21.195</c:v>
                </c:pt>
                <c:pt idx="192">
                  <c:v>21.48</c:v>
                </c:pt>
                <c:pt idx="193">
                  <c:v>21.48</c:v>
                </c:pt>
                <c:pt idx="194">
                  <c:v>21.898</c:v>
                </c:pt>
                <c:pt idx="195">
                  <c:v>21.898</c:v>
                </c:pt>
                <c:pt idx="196">
                  <c:v>22.17</c:v>
                </c:pt>
                <c:pt idx="197">
                  <c:v>22.17</c:v>
                </c:pt>
                <c:pt idx="198">
                  <c:v>22.57</c:v>
                </c:pt>
                <c:pt idx="199">
                  <c:v>22.57</c:v>
                </c:pt>
                <c:pt idx="200">
                  <c:v>22.831</c:v>
                </c:pt>
                <c:pt idx="201">
                  <c:v>22.831</c:v>
                </c:pt>
                <c:pt idx="202">
                  <c:v>23.213999999999999</c:v>
                </c:pt>
                <c:pt idx="203">
                  <c:v>23.213999999999999</c:v>
                </c:pt>
                <c:pt idx="204">
                  <c:v>23.463000000000001</c:v>
                </c:pt>
                <c:pt idx="205">
                  <c:v>23.463000000000001</c:v>
                </c:pt>
                <c:pt idx="206">
                  <c:v>23.832000000000001</c:v>
                </c:pt>
                <c:pt idx="207">
                  <c:v>23.832000000000001</c:v>
                </c:pt>
                <c:pt idx="208">
                  <c:v>24.074000000000002</c:v>
                </c:pt>
                <c:pt idx="209">
                  <c:v>24.074000000000002</c:v>
                </c:pt>
                <c:pt idx="210">
                  <c:v>24.433</c:v>
                </c:pt>
                <c:pt idx="211">
                  <c:v>24.433</c:v>
                </c:pt>
                <c:pt idx="212">
                  <c:v>24.669</c:v>
                </c:pt>
                <c:pt idx="213">
                  <c:v>24.669</c:v>
                </c:pt>
                <c:pt idx="214">
                  <c:v>25.015999999999998</c:v>
                </c:pt>
                <c:pt idx="215">
                  <c:v>25.015999999999998</c:v>
                </c:pt>
                <c:pt idx="216">
                  <c:v>25.157</c:v>
                </c:pt>
                <c:pt idx="217">
                  <c:v>25.157</c:v>
                </c:pt>
                <c:pt idx="218">
                  <c:v>25.366</c:v>
                </c:pt>
                <c:pt idx="219">
                  <c:v>25.366</c:v>
                </c:pt>
                <c:pt idx="220">
                  <c:v>25.501999999999999</c:v>
                </c:pt>
                <c:pt idx="221">
                  <c:v>25.501999999999999</c:v>
                </c:pt>
                <c:pt idx="222">
                  <c:v>25.701000000000001</c:v>
                </c:pt>
                <c:pt idx="223">
                  <c:v>25.701000000000001</c:v>
                </c:pt>
                <c:pt idx="224">
                  <c:v>25.83</c:v>
                </c:pt>
                <c:pt idx="225">
                  <c:v>25.83</c:v>
                </c:pt>
                <c:pt idx="226">
                  <c:v>26.021999999999998</c:v>
                </c:pt>
                <c:pt idx="227">
                  <c:v>26.021999999999998</c:v>
                </c:pt>
                <c:pt idx="228">
                  <c:v>26.149000000000001</c:v>
                </c:pt>
                <c:pt idx="229">
                  <c:v>26.149000000000001</c:v>
                </c:pt>
                <c:pt idx="230">
                  <c:v>26.337</c:v>
                </c:pt>
                <c:pt idx="231">
                  <c:v>26.337</c:v>
                </c:pt>
                <c:pt idx="232">
                  <c:v>26.523</c:v>
                </c:pt>
                <c:pt idx="233">
                  <c:v>26.523</c:v>
                </c:pt>
                <c:pt idx="234">
                  <c:v>26.646999999999998</c:v>
                </c:pt>
                <c:pt idx="235">
                  <c:v>26.646999999999998</c:v>
                </c:pt>
                <c:pt idx="236">
                  <c:v>26.83</c:v>
                </c:pt>
                <c:pt idx="237">
                  <c:v>26.83</c:v>
                </c:pt>
                <c:pt idx="238">
                  <c:v>26.951000000000001</c:v>
                </c:pt>
                <c:pt idx="239">
                  <c:v>26.951000000000001</c:v>
                </c:pt>
                <c:pt idx="240">
                  <c:v>27.13</c:v>
                </c:pt>
                <c:pt idx="241">
                  <c:v>27.13</c:v>
                </c:pt>
                <c:pt idx="242">
                  <c:v>27.248999999999999</c:v>
                </c:pt>
                <c:pt idx="243">
                  <c:v>27.248999999999999</c:v>
                </c:pt>
                <c:pt idx="244">
                  <c:v>27.425999999999998</c:v>
                </c:pt>
                <c:pt idx="245">
                  <c:v>27.425999999999998</c:v>
                </c:pt>
                <c:pt idx="246">
                  <c:v>27.542000000000002</c:v>
                </c:pt>
                <c:pt idx="247">
                  <c:v>27.542000000000002</c:v>
                </c:pt>
                <c:pt idx="248">
                  <c:v>27.716000000000001</c:v>
                </c:pt>
                <c:pt idx="249">
                  <c:v>27.716000000000001</c:v>
                </c:pt>
                <c:pt idx="250">
                  <c:v>27.831</c:v>
                </c:pt>
                <c:pt idx="251">
                  <c:v>27.831</c:v>
                </c:pt>
                <c:pt idx="252">
                  <c:v>27.997</c:v>
                </c:pt>
                <c:pt idx="253">
                  <c:v>27.997</c:v>
                </c:pt>
                <c:pt idx="254">
                  <c:v>28.103000000000002</c:v>
                </c:pt>
                <c:pt idx="255">
                  <c:v>28.103000000000002</c:v>
                </c:pt>
                <c:pt idx="256">
                  <c:v>28.254000000000001</c:v>
                </c:pt>
                <c:pt idx="257">
                  <c:v>28.254000000000001</c:v>
                </c:pt>
                <c:pt idx="258">
                  <c:v>28.349</c:v>
                </c:pt>
                <c:pt idx="259">
                  <c:v>28.349</c:v>
                </c:pt>
                <c:pt idx="260">
                  <c:v>28.486000000000001</c:v>
                </c:pt>
                <c:pt idx="261">
                  <c:v>28.486000000000001</c:v>
                </c:pt>
                <c:pt idx="262">
                  <c:v>28.571999999999999</c:v>
                </c:pt>
                <c:pt idx="263">
                  <c:v>28.571999999999999</c:v>
                </c:pt>
                <c:pt idx="264">
                  <c:v>28.701000000000001</c:v>
                </c:pt>
                <c:pt idx="265">
                  <c:v>28.701000000000001</c:v>
                </c:pt>
                <c:pt idx="266">
                  <c:v>28.786000000000001</c:v>
                </c:pt>
                <c:pt idx="267">
                  <c:v>28.786000000000001</c:v>
                </c:pt>
                <c:pt idx="268">
                  <c:v>28.914000000000001</c:v>
                </c:pt>
                <c:pt idx="269">
                  <c:v>28.914000000000001</c:v>
                </c:pt>
                <c:pt idx="270">
                  <c:v>28.998000000000001</c:v>
                </c:pt>
                <c:pt idx="271">
                  <c:v>28.998000000000001</c:v>
                </c:pt>
                <c:pt idx="272">
                  <c:v>29.125</c:v>
                </c:pt>
                <c:pt idx="273">
                  <c:v>29.125</c:v>
                </c:pt>
                <c:pt idx="274">
                  <c:v>29.21</c:v>
                </c:pt>
                <c:pt idx="275">
                  <c:v>29.21</c:v>
                </c:pt>
                <c:pt idx="276">
                  <c:v>29.335999999999999</c:v>
                </c:pt>
                <c:pt idx="277">
                  <c:v>29.335999999999999</c:v>
                </c:pt>
                <c:pt idx="278">
                  <c:v>29.42</c:v>
                </c:pt>
                <c:pt idx="279">
                  <c:v>29.42</c:v>
                </c:pt>
                <c:pt idx="280">
                  <c:v>29.545000000000002</c:v>
                </c:pt>
                <c:pt idx="281">
                  <c:v>29.545000000000002</c:v>
                </c:pt>
                <c:pt idx="282">
                  <c:v>29.629000000000001</c:v>
                </c:pt>
                <c:pt idx="283">
                  <c:v>29.629000000000001</c:v>
                </c:pt>
                <c:pt idx="284">
                  <c:v>29.751999999999999</c:v>
                </c:pt>
                <c:pt idx="285">
                  <c:v>29.751999999999999</c:v>
                </c:pt>
                <c:pt idx="286">
                  <c:v>29.832999999999998</c:v>
                </c:pt>
                <c:pt idx="287">
                  <c:v>29.832999999999998</c:v>
                </c:pt>
                <c:pt idx="288">
                  <c:v>29.954000000000001</c:v>
                </c:pt>
                <c:pt idx="289">
                  <c:v>29.954000000000001</c:v>
                </c:pt>
                <c:pt idx="290">
                  <c:v>30.033000000000001</c:v>
                </c:pt>
                <c:pt idx="291">
                  <c:v>30.033000000000001</c:v>
                </c:pt>
                <c:pt idx="292">
                  <c:v>30.15</c:v>
                </c:pt>
                <c:pt idx="293">
                  <c:v>30.15</c:v>
                </c:pt>
                <c:pt idx="294">
                  <c:v>30.227</c:v>
                </c:pt>
                <c:pt idx="295">
                  <c:v>30.227</c:v>
                </c:pt>
                <c:pt idx="296">
                  <c:v>30.341000000000001</c:v>
                </c:pt>
                <c:pt idx="297">
                  <c:v>30.341000000000001</c:v>
                </c:pt>
                <c:pt idx="298">
                  <c:v>30.414999999999999</c:v>
                </c:pt>
                <c:pt idx="299">
                  <c:v>30.414999999999999</c:v>
                </c:pt>
                <c:pt idx="300">
                  <c:v>30.524999999999999</c:v>
                </c:pt>
                <c:pt idx="301">
                  <c:v>30.524999999999999</c:v>
                </c:pt>
                <c:pt idx="302">
                  <c:v>30.597000000000001</c:v>
                </c:pt>
                <c:pt idx="303">
                  <c:v>30.597000000000001</c:v>
                </c:pt>
                <c:pt idx="304">
                  <c:v>30.704000000000001</c:v>
                </c:pt>
                <c:pt idx="305">
                  <c:v>30.704000000000001</c:v>
                </c:pt>
                <c:pt idx="306">
                  <c:v>30.774999999999999</c:v>
                </c:pt>
                <c:pt idx="307">
                  <c:v>30.774999999999999</c:v>
                </c:pt>
                <c:pt idx="308">
                  <c:v>30.88</c:v>
                </c:pt>
                <c:pt idx="309">
                  <c:v>30.88</c:v>
                </c:pt>
                <c:pt idx="310">
                  <c:v>30.949000000000002</c:v>
                </c:pt>
                <c:pt idx="311">
                  <c:v>30.949000000000002</c:v>
                </c:pt>
                <c:pt idx="312">
                  <c:v>31.053000000000001</c:v>
                </c:pt>
                <c:pt idx="313">
                  <c:v>31.053000000000001</c:v>
                </c:pt>
                <c:pt idx="314">
                  <c:v>31.122</c:v>
                </c:pt>
                <c:pt idx="315">
                  <c:v>31.122</c:v>
                </c:pt>
                <c:pt idx="316">
                  <c:v>31.225000000000001</c:v>
                </c:pt>
                <c:pt idx="317">
                  <c:v>31.225000000000001</c:v>
                </c:pt>
                <c:pt idx="318">
                  <c:v>31.292999999999999</c:v>
                </c:pt>
                <c:pt idx="319">
                  <c:v>31.292999999999999</c:v>
                </c:pt>
                <c:pt idx="320">
                  <c:v>31.393999999999998</c:v>
                </c:pt>
                <c:pt idx="321">
                  <c:v>31.393999999999998</c:v>
                </c:pt>
                <c:pt idx="322">
                  <c:v>31.494</c:v>
                </c:pt>
                <c:pt idx="323">
                  <c:v>31.494</c:v>
                </c:pt>
                <c:pt idx="324">
                  <c:v>31.561</c:v>
                </c:pt>
                <c:pt idx="325">
                  <c:v>31.561</c:v>
                </c:pt>
                <c:pt idx="326">
                  <c:v>31.661000000000001</c:v>
                </c:pt>
                <c:pt idx="327">
                  <c:v>31.661000000000001</c:v>
                </c:pt>
                <c:pt idx="328">
                  <c:v>31.725999999999999</c:v>
                </c:pt>
                <c:pt idx="329">
                  <c:v>31.725999999999999</c:v>
                </c:pt>
                <c:pt idx="330">
                  <c:v>31.824999999999999</c:v>
                </c:pt>
                <c:pt idx="331">
                  <c:v>31.824999999999999</c:v>
                </c:pt>
                <c:pt idx="332">
                  <c:v>31.89</c:v>
                </c:pt>
                <c:pt idx="333">
                  <c:v>31.89</c:v>
                </c:pt>
                <c:pt idx="334">
                  <c:v>31.986999999999998</c:v>
                </c:pt>
                <c:pt idx="335">
                  <c:v>31.986999999999998</c:v>
                </c:pt>
                <c:pt idx="336">
                  <c:v>32.051000000000002</c:v>
                </c:pt>
                <c:pt idx="337">
                  <c:v>32.051000000000002</c:v>
                </c:pt>
                <c:pt idx="338">
                  <c:v>32.145000000000003</c:v>
                </c:pt>
                <c:pt idx="339">
                  <c:v>32.145000000000003</c:v>
                </c:pt>
                <c:pt idx="340">
                  <c:v>32.207000000000001</c:v>
                </c:pt>
                <c:pt idx="341">
                  <c:v>32.207000000000001</c:v>
                </c:pt>
                <c:pt idx="342">
                  <c:v>32.298000000000002</c:v>
                </c:pt>
                <c:pt idx="343">
                  <c:v>32.298000000000002</c:v>
                </c:pt>
                <c:pt idx="344">
                  <c:v>32.357999999999997</c:v>
                </c:pt>
                <c:pt idx="345">
                  <c:v>32.357999999999997</c:v>
                </c:pt>
                <c:pt idx="346">
                  <c:v>32.447000000000003</c:v>
                </c:pt>
                <c:pt idx="347">
                  <c:v>32.447000000000003</c:v>
                </c:pt>
                <c:pt idx="348">
                  <c:v>32.505000000000003</c:v>
                </c:pt>
                <c:pt idx="349">
                  <c:v>32.505000000000003</c:v>
                </c:pt>
                <c:pt idx="350">
                  <c:v>32.591000000000001</c:v>
                </c:pt>
                <c:pt idx="351">
                  <c:v>32.591000000000001</c:v>
                </c:pt>
                <c:pt idx="352">
                  <c:v>32.646999999999998</c:v>
                </c:pt>
                <c:pt idx="353">
                  <c:v>32.646999999999998</c:v>
                </c:pt>
                <c:pt idx="354">
                  <c:v>32.731000000000002</c:v>
                </c:pt>
                <c:pt idx="355">
                  <c:v>32.731000000000002</c:v>
                </c:pt>
                <c:pt idx="356">
                  <c:v>32.786000000000001</c:v>
                </c:pt>
                <c:pt idx="357">
                  <c:v>32.786000000000001</c:v>
                </c:pt>
                <c:pt idx="358">
                  <c:v>32.869</c:v>
                </c:pt>
                <c:pt idx="359">
                  <c:v>32.869</c:v>
                </c:pt>
                <c:pt idx="360">
                  <c:v>32.923999999999999</c:v>
                </c:pt>
                <c:pt idx="361">
                  <c:v>32.923999999999999</c:v>
                </c:pt>
                <c:pt idx="362">
                  <c:v>33.005000000000003</c:v>
                </c:pt>
                <c:pt idx="363">
                  <c:v>33.005000000000003</c:v>
                </c:pt>
                <c:pt idx="364">
                  <c:v>33.06</c:v>
                </c:pt>
                <c:pt idx="365">
                  <c:v>33.06</c:v>
                </c:pt>
                <c:pt idx="366">
                  <c:v>33.143000000000001</c:v>
                </c:pt>
                <c:pt idx="367">
                  <c:v>33.143000000000001</c:v>
                </c:pt>
                <c:pt idx="368">
                  <c:v>33.198</c:v>
                </c:pt>
                <c:pt idx="369">
                  <c:v>33.198</c:v>
                </c:pt>
                <c:pt idx="370">
                  <c:v>33.283000000000001</c:v>
                </c:pt>
                <c:pt idx="371">
                  <c:v>33.283000000000001</c:v>
                </c:pt>
                <c:pt idx="372">
                  <c:v>33.340000000000003</c:v>
                </c:pt>
                <c:pt idx="373">
                  <c:v>33.340000000000003</c:v>
                </c:pt>
                <c:pt idx="374">
                  <c:v>33.374000000000002</c:v>
                </c:pt>
                <c:pt idx="375">
                  <c:v>33.374000000000002</c:v>
                </c:pt>
                <c:pt idx="376">
                  <c:v>33.363</c:v>
                </c:pt>
                <c:pt idx="377">
                  <c:v>33.363</c:v>
                </c:pt>
                <c:pt idx="378">
                  <c:v>33.348999999999997</c:v>
                </c:pt>
                <c:pt idx="379">
                  <c:v>33.348999999999997</c:v>
                </c:pt>
                <c:pt idx="380">
                  <c:v>33.340000000000003</c:v>
                </c:pt>
                <c:pt idx="381">
                  <c:v>33.340000000000003</c:v>
                </c:pt>
                <c:pt idx="382">
                  <c:v>33.341000000000001</c:v>
                </c:pt>
                <c:pt idx="383">
                  <c:v>33.341000000000001</c:v>
                </c:pt>
                <c:pt idx="384">
                  <c:v>33.331000000000003</c:v>
                </c:pt>
                <c:pt idx="385">
                  <c:v>33.331000000000003</c:v>
                </c:pt>
                <c:pt idx="386">
                  <c:v>33.323</c:v>
                </c:pt>
                <c:pt idx="387">
                  <c:v>33.323</c:v>
                </c:pt>
                <c:pt idx="388">
                  <c:v>33.320999999999998</c:v>
                </c:pt>
                <c:pt idx="389">
                  <c:v>33.320999999999998</c:v>
                </c:pt>
                <c:pt idx="390">
                  <c:v>33.323999999999998</c:v>
                </c:pt>
                <c:pt idx="391">
                  <c:v>33.323999999999998</c:v>
                </c:pt>
                <c:pt idx="392">
                  <c:v>33.326999999999998</c:v>
                </c:pt>
                <c:pt idx="393">
                  <c:v>33.326999999999998</c:v>
                </c:pt>
                <c:pt idx="394">
                  <c:v>33.332000000000001</c:v>
                </c:pt>
                <c:pt idx="395">
                  <c:v>33.332000000000001</c:v>
                </c:pt>
                <c:pt idx="396">
                  <c:v>33.335000000000001</c:v>
                </c:pt>
                <c:pt idx="397">
                  <c:v>33.335000000000001</c:v>
                </c:pt>
                <c:pt idx="398">
                  <c:v>33.338999999999999</c:v>
                </c:pt>
                <c:pt idx="399">
                  <c:v>33.338999999999999</c:v>
                </c:pt>
                <c:pt idx="400">
                  <c:v>33.334000000000003</c:v>
                </c:pt>
                <c:pt idx="401">
                  <c:v>33.334000000000003</c:v>
                </c:pt>
                <c:pt idx="402">
                  <c:v>33.317999999999998</c:v>
                </c:pt>
                <c:pt idx="403">
                  <c:v>33.317999999999998</c:v>
                </c:pt>
                <c:pt idx="404">
                  <c:v>33.293999999999997</c:v>
                </c:pt>
                <c:pt idx="405">
                  <c:v>33.293999999999997</c:v>
                </c:pt>
                <c:pt idx="406">
                  <c:v>33.280999999999999</c:v>
                </c:pt>
                <c:pt idx="407">
                  <c:v>33.280999999999999</c:v>
                </c:pt>
                <c:pt idx="408">
                  <c:v>33.265999999999998</c:v>
                </c:pt>
                <c:pt idx="409">
                  <c:v>33.265999999999998</c:v>
                </c:pt>
                <c:pt idx="410">
                  <c:v>33.250999999999998</c:v>
                </c:pt>
                <c:pt idx="411">
                  <c:v>33.250999999999998</c:v>
                </c:pt>
                <c:pt idx="412">
                  <c:v>33.238</c:v>
                </c:pt>
                <c:pt idx="413">
                  <c:v>33.238</c:v>
                </c:pt>
                <c:pt idx="414">
                  <c:v>33.238</c:v>
                </c:pt>
                <c:pt idx="415">
                  <c:v>33.238</c:v>
                </c:pt>
                <c:pt idx="416">
                  <c:v>33.258000000000003</c:v>
                </c:pt>
                <c:pt idx="417">
                  <c:v>33.258000000000003</c:v>
                </c:pt>
                <c:pt idx="418">
                  <c:v>33.258000000000003</c:v>
                </c:pt>
                <c:pt idx="419">
                  <c:v>33.258000000000003</c:v>
                </c:pt>
                <c:pt idx="420">
                  <c:v>33.262999999999998</c:v>
                </c:pt>
                <c:pt idx="421">
                  <c:v>33.262999999999998</c:v>
                </c:pt>
                <c:pt idx="422">
                  <c:v>33.265000000000001</c:v>
                </c:pt>
                <c:pt idx="423">
                  <c:v>33.265000000000001</c:v>
                </c:pt>
                <c:pt idx="424">
                  <c:v>33.264000000000003</c:v>
                </c:pt>
                <c:pt idx="425">
                  <c:v>33.264000000000003</c:v>
                </c:pt>
                <c:pt idx="426">
                  <c:v>33.262</c:v>
                </c:pt>
                <c:pt idx="427">
                  <c:v>33.262</c:v>
                </c:pt>
                <c:pt idx="428">
                  <c:v>33.261000000000003</c:v>
                </c:pt>
                <c:pt idx="429">
                  <c:v>33.261000000000003</c:v>
                </c:pt>
                <c:pt idx="430">
                  <c:v>33.259</c:v>
                </c:pt>
                <c:pt idx="431">
                  <c:v>33.259</c:v>
                </c:pt>
                <c:pt idx="432">
                  <c:v>33.258000000000003</c:v>
                </c:pt>
                <c:pt idx="433">
                  <c:v>33.258000000000003</c:v>
                </c:pt>
                <c:pt idx="434">
                  <c:v>33.031999999999996</c:v>
                </c:pt>
                <c:pt idx="435">
                  <c:v>33.031999999999996</c:v>
                </c:pt>
                <c:pt idx="436">
                  <c:v>32.694000000000003</c:v>
                </c:pt>
                <c:pt idx="437">
                  <c:v>32.694000000000003</c:v>
                </c:pt>
                <c:pt idx="438">
                  <c:v>32.468000000000004</c:v>
                </c:pt>
                <c:pt idx="439">
                  <c:v>32.468000000000004</c:v>
                </c:pt>
                <c:pt idx="440">
                  <c:v>32.130000000000003</c:v>
                </c:pt>
                <c:pt idx="441">
                  <c:v>32.130000000000003</c:v>
                </c:pt>
                <c:pt idx="442">
                  <c:v>31.904</c:v>
                </c:pt>
                <c:pt idx="443">
                  <c:v>31.904</c:v>
                </c:pt>
                <c:pt idx="444">
                  <c:v>31.567</c:v>
                </c:pt>
                <c:pt idx="445">
                  <c:v>31.567</c:v>
                </c:pt>
                <c:pt idx="446">
                  <c:v>31.346</c:v>
                </c:pt>
                <c:pt idx="447">
                  <c:v>31.346</c:v>
                </c:pt>
                <c:pt idx="448">
                  <c:v>31.021999999999998</c:v>
                </c:pt>
                <c:pt idx="449">
                  <c:v>31.021999999999998</c:v>
                </c:pt>
                <c:pt idx="450">
                  <c:v>30.809000000000001</c:v>
                </c:pt>
                <c:pt idx="451">
                  <c:v>30.809000000000001</c:v>
                </c:pt>
                <c:pt idx="452">
                  <c:v>30.495999999999999</c:v>
                </c:pt>
                <c:pt idx="453">
                  <c:v>30.495999999999999</c:v>
                </c:pt>
                <c:pt idx="454">
                  <c:v>30.29</c:v>
                </c:pt>
                <c:pt idx="455">
                  <c:v>30.29</c:v>
                </c:pt>
                <c:pt idx="456">
                  <c:v>29.981999999999999</c:v>
                </c:pt>
                <c:pt idx="457">
                  <c:v>29.981999999999999</c:v>
                </c:pt>
                <c:pt idx="458">
                  <c:v>29.776</c:v>
                </c:pt>
                <c:pt idx="459">
                  <c:v>29.776</c:v>
                </c:pt>
                <c:pt idx="460">
                  <c:v>29.468</c:v>
                </c:pt>
                <c:pt idx="461">
                  <c:v>29.468</c:v>
                </c:pt>
                <c:pt idx="462">
                  <c:v>29.260999999999999</c:v>
                </c:pt>
                <c:pt idx="463">
                  <c:v>29.260999999999999</c:v>
                </c:pt>
                <c:pt idx="464">
                  <c:v>28.951000000000001</c:v>
                </c:pt>
                <c:pt idx="465">
                  <c:v>28.951000000000001</c:v>
                </c:pt>
                <c:pt idx="466">
                  <c:v>28.744</c:v>
                </c:pt>
                <c:pt idx="467">
                  <c:v>28.744</c:v>
                </c:pt>
                <c:pt idx="468">
                  <c:v>28.433</c:v>
                </c:pt>
                <c:pt idx="469">
                  <c:v>28.433</c:v>
                </c:pt>
                <c:pt idx="470">
                  <c:v>28.225000000000001</c:v>
                </c:pt>
                <c:pt idx="471">
                  <c:v>28.225000000000001</c:v>
                </c:pt>
                <c:pt idx="472">
                  <c:v>27.913</c:v>
                </c:pt>
                <c:pt idx="473">
                  <c:v>27.913</c:v>
                </c:pt>
                <c:pt idx="474">
                  <c:v>27.704999999999998</c:v>
                </c:pt>
                <c:pt idx="475">
                  <c:v>27.704999999999998</c:v>
                </c:pt>
                <c:pt idx="476">
                  <c:v>27.393000000000001</c:v>
                </c:pt>
                <c:pt idx="477">
                  <c:v>27.393000000000001</c:v>
                </c:pt>
                <c:pt idx="478">
                  <c:v>27.184999999999999</c:v>
                </c:pt>
                <c:pt idx="479">
                  <c:v>27.184999999999999</c:v>
                </c:pt>
                <c:pt idx="480">
                  <c:v>26.873999999999999</c:v>
                </c:pt>
                <c:pt idx="481">
                  <c:v>26.873999999999999</c:v>
                </c:pt>
                <c:pt idx="482">
                  <c:v>26.666</c:v>
                </c:pt>
                <c:pt idx="483">
                  <c:v>26.666</c:v>
                </c:pt>
                <c:pt idx="484">
                  <c:v>26.355</c:v>
                </c:pt>
                <c:pt idx="485">
                  <c:v>26.355</c:v>
                </c:pt>
                <c:pt idx="486">
                  <c:v>26.148</c:v>
                </c:pt>
                <c:pt idx="487">
                  <c:v>26.148</c:v>
                </c:pt>
                <c:pt idx="488">
                  <c:v>25.837</c:v>
                </c:pt>
                <c:pt idx="489">
                  <c:v>25.837</c:v>
                </c:pt>
                <c:pt idx="490">
                  <c:v>25.524999999999999</c:v>
                </c:pt>
                <c:pt idx="491">
                  <c:v>25.524999999999999</c:v>
                </c:pt>
                <c:pt idx="492">
                  <c:v>25.314</c:v>
                </c:pt>
                <c:pt idx="493">
                  <c:v>25.314</c:v>
                </c:pt>
                <c:pt idx="494">
                  <c:v>24.992999999999999</c:v>
                </c:pt>
                <c:pt idx="495">
                  <c:v>24.992999999999999</c:v>
                </c:pt>
                <c:pt idx="496">
                  <c:v>24.777000000000001</c:v>
                </c:pt>
                <c:pt idx="497">
                  <c:v>24.777000000000001</c:v>
                </c:pt>
                <c:pt idx="498">
                  <c:v>24.448</c:v>
                </c:pt>
                <c:pt idx="499">
                  <c:v>24.448</c:v>
                </c:pt>
                <c:pt idx="500">
                  <c:v>24.225999999999999</c:v>
                </c:pt>
                <c:pt idx="501">
                  <c:v>24.225999999999999</c:v>
                </c:pt>
                <c:pt idx="502">
                  <c:v>23.89</c:v>
                </c:pt>
                <c:pt idx="503">
                  <c:v>23.89</c:v>
                </c:pt>
                <c:pt idx="504">
                  <c:v>23.666</c:v>
                </c:pt>
                <c:pt idx="505">
                  <c:v>23.666</c:v>
                </c:pt>
                <c:pt idx="506">
                  <c:v>23.33</c:v>
                </c:pt>
                <c:pt idx="507">
                  <c:v>23.33</c:v>
                </c:pt>
                <c:pt idx="508">
                  <c:v>23.106000000000002</c:v>
                </c:pt>
                <c:pt idx="509">
                  <c:v>23.106000000000002</c:v>
                </c:pt>
                <c:pt idx="510">
                  <c:v>22.77</c:v>
                </c:pt>
                <c:pt idx="511">
                  <c:v>22.77</c:v>
                </c:pt>
                <c:pt idx="512">
                  <c:v>22.545999999999999</c:v>
                </c:pt>
                <c:pt idx="513">
                  <c:v>22.545999999999999</c:v>
                </c:pt>
                <c:pt idx="514">
                  <c:v>22.206</c:v>
                </c:pt>
                <c:pt idx="515">
                  <c:v>22.206</c:v>
                </c:pt>
                <c:pt idx="516">
                  <c:v>21.975000000000001</c:v>
                </c:pt>
                <c:pt idx="517">
                  <c:v>21.975000000000001</c:v>
                </c:pt>
                <c:pt idx="518">
                  <c:v>21.623000000000001</c:v>
                </c:pt>
                <c:pt idx="519">
                  <c:v>21.623000000000001</c:v>
                </c:pt>
                <c:pt idx="520">
                  <c:v>21.384</c:v>
                </c:pt>
                <c:pt idx="521">
                  <c:v>21.384</c:v>
                </c:pt>
                <c:pt idx="522">
                  <c:v>21.02</c:v>
                </c:pt>
                <c:pt idx="523">
                  <c:v>21.02</c:v>
                </c:pt>
                <c:pt idx="524">
                  <c:v>20.773</c:v>
                </c:pt>
                <c:pt idx="525">
                  <c:v>20.773</c:v>
                </c:pt>
                <c:pt idx="526">
                  <c:v>20.396999999999998</c:v>
                </c:pt>
                <c:pt idx="527">
                  <c:v>20.396999999999998</c:v>
                </c:pt>
                <c:pt idx="528">
                  <c:v>20.143999999999998</c:v>
                </c:pt>
                <c:pt idx="529">
                  <c:v>20.143999999999998</c:v>
                </c:pt>
                <c:pt idx="530">
                  <c:v>19.763999999999999</c:v>
                </c:pt>
                <c:pt idx="531">
                  <c:v>19.763999999999999</c:v>
                </c:pt>
                <c:pt idx="532">
                  <c:v>19.510999999999999</c:v>
                </c:pt>
                <c:pt idx="533">
                  <c:v>19.510999999999999</c:v>
                </c:pt>
                <c:pt idx="534">
                  <c:v>19.131</c:v>
                </c:pt>
                <c:pt idx="535">
                  <c:v>19.131</c:v>
                </c:pt>
                <c:pt idx="536">
                  <c:v>18.878</c:v>
                </c:pt>
                <c:pt idx="537">
                  <c:v>18.878</c:v>
                </c:pt>
                <c:pt idx="538">
                  <c:v>18.498000000000001</c:v>
                </c:pt>
                <c:pt idx="539">
                  <c:v>18.498000000000001</c:v>
                </c:pt>
                <c:pt idx="540">
                  <c:v>18.242000000000001</c:v>
                </c:pt>
                <c:pt idx="541">
                  <c:v>18.242000000000001</c:v>
                </c:pt>
                <c:pt idx="542">
                  <c:v>17.856999999999999</c:v>
                </c:pt>
                <c:pt idx="543">
                  <c:v>17.856999999999999</c:v>
                </c:pt>
                <c:pt idx="544">
                  <c:v>17.599</c:v>
                </c:pt>
                <c:pt idx="545">
                  <c:v>17.599</c:v>
                </c:pt>
                <c:pt idx="546">
                  <c:v>17.209</c:v>
                </c:pt>
                <c:pt idx="547">
                  <c:v>17.209</c:v>
                </c:pt>
                <c:pt idx="548">
                  <c:v>16.948</c:v>
                </c:pt>
                <c:pt idx="549">
                  <c:v>16.948</c:v>
                </c:pt>
                <c:pt idx="550">
                  <c:v>16.556000000000001</c:v>
                </c:pt>
                <c:pt idx="551">
                  <c:v>16.556000000000001</c:v>
                </c:pt>
                <c:pt idx="552">
                  <c:v>16.294</c:v>
                </c:pt>
                <c:pt idx="553">
                  <c:v>16.294</c:v>
                </c:pt>
                <c:pt idx="554">
                  <c:v>15.9</c:v>
                </c:pt>
                <c:pt idx="555">
                  <c:v>15.9</c:v>
                </c:pt>
                <c:pt idx="556">
                  <c:v>15.637</c:v>
                </c:pt>
                <c:pt idx="557">
                  <c:v>15.637</c:v>
                </c:pt>
                <c:pt idx="558">
                  <c:v>15.244</c:v>
                </c:pt>
                <c:pt idx="559">
                  <c:v>15.244</c:v>
                </c:pt>
                <c:pt idx="560">
                  <c:v>14.983000000000001</c:v>
                </c:pt>
                <c:pt idx="561">
                  <c:v>14.983000000000001</c:v>
                </c:pt>
                <c:pt idx="562">
                  <c:v>14.592000000000001</c:v>
                </c:pt>
                <c:pt idx="563">
                  <c:v>14.592000000000001</c:v>
                </c:pt>
                <c:pt idx="564">
                  <c:v>14.332000000000001</c:v>
                </c:pt>
                <c:pt idx="565">
                  <c:v>14.332000000000001</c:v>
                </c:pt>
                <c:pt idx="566">
                  <c:v>13.944000000000001</c:v>
                </c:pt>
                <c:pt idx="567">
                  <c:v>13.944000000000001</c:v>
                </c:pt>
                <c:pt idx="568">
                  <c:v>13.686</c:v>
                </c:pt>
                <c:pt idx="569">
                  <c:v>13.686</c:v>
                </c:pt>
                <c:pt idx="570">
                  <c:v>13.298</c:v>
                </c:pt>
                <c:pt idx="571">
                  <c:v>13.298</c:v>
                </c:pt>
                <c:pt idx="572">
                  <c:v>13.04</c:v>
                </c:pt>
                <c:pt idx="573">
                  <c:v>13.04</c:v>
                </c:pt>
                <c:pt idx="574">
                  <c:v>12.653</c:v>
                </c:pt>
                <c:pt idx="575">
                  <c:v>12.653</c:v>
                </c:pt>
                <c:pt idx="576">
                  <c:v>12.395</c:v>
                </c:pt>
                <c:pt idx="577">
                  <c:v>12.395</c:v>
                </c:pt>
                <c:pt idx="578">
                  <c:v>12.009</c:v>
                </c:pt>
                <c:pt idx="579">
                  <c:v>12.009</c:v>
                </c:pt>
                <c:pt idx="580">
                  <c:v>11.622</c:v>
                </c:pt>
                <c:pt idx="581">
                  <c:v>11.622</c:v>
                </c:pt>
                <c:pt idx="582">
                  <c:v>11.365</c:v>
                </c:pt>
                <c:pt idx="583">
                  <c:v>11.365</c:v>
                </c:pt>
                <c:pt idx="584">
                  <c:v>10.978999999999999</c:v>
                </c:pt>
                <c:pt idx="585">
                  <c:v>10.978999999999999</c:v>
                </c:pt>
                <c:pt idx="586">
                  <c:v>10.722</c:v>
                </c:pt>
                <c:pt idx="587">
                  <c:v>10.722</c:v>
                </c:pt>
                <c:pt idx="588">
                  <c:v>10.337</c:v>
                </c:pt>
                <c:pt idx="589">
                  <c:v>10.337</c:v>
                </c:pt>
                <c:pt idx="590">
                  <c:v>10.08</c:v>
                </c:pt>
                <c:pt idx="591">
                  <c:v>10.08</c:v>
                </c:pt>
                <c:pt idx="592">
                  <c:v>9.6950000000000003</c:v>
                </c:pt>
                <c:pt idx="593">
                  <c:v>9.6950000000000003</c:v>
                </c:pt>
                <c:pt idx="594">
                  <c:v>9.4390000000000001</c:v>
                </c:pt>
                <c:pt idx="595">
                  <c:v>9.4390000000000001</c:v>
                </c:pt>
                <c:pt idx="596">
                  <c:v>9.0559999999999992</c:v>
                </c:pt>
                <c:pt idx="597">
                  <c:v>9.0559999999999992</c:v>
                </c:pt>
                <c:pt idx="598">
                  <c:v>8.8010000000000002</c:v>
                </c:pt>
                <c:pt idx="599">
                  <c:v>8.8010000000000002</c:v>
                </c:pt>
                <c:pt idx="600">
                  <c:v>8.4190000000000005</c:v>
                </c:pt>
                <c:pt idx="601">
                  <c:v>8.4190000000000005</c:v>
                </c:pt>
                <c:pt idx="602">
                  <c:v>8.1649999999999991</c:v>
                </c:pt>
                <c:pt idx="603">
                  <c:v>8.1649999999999991</c:v>
                </c:pt>
                <c:pt idx="604">
                  <c:v>7.7859999999999996</c:v>
                </c:pt>
                <c:pt idx="605">
                  <c:v>7.7859999999999996</c:v>
                </c:pt>
                <c:pt idx="606">
                  <c:v>7.5330000000000004</c:v>
                </c:pt>
                <c:pt idx="607">
                  <c:v>7.5330000000000004</c:v>
                </c:pt>
                <c:pt idx="608">
                  <c:v>7.1539999999999999</c:v>
                </c:pt>
                <c:pt idx="609">
                  <c:v>7.1539999999999999</c:v>
                </c:pt>
                <c:pt idx="610">
                  <c:v>6.9020000000000001</c:v>
                </c:pt>
                <c:pt idx="611">
                  <c:v>6.9020000000000001</c:v>
                </c:pt>
                <c:pt idx="612">
                  <c:v>6.5250000000000004</c:v>
                </c:pt>
                <c:pt idx="613">
                  <c:v>6.5250000000000004</c:v>
                </c:pt>
                <c:pt idx="614">
                  <c:v>6.274</c:v>
                </c:pt>
                <c:pt idx="615">
                  <c:v>6.274</c:v>
                </c:pt>
                <c:pt idx="616">
                  <c:v>5.899</c:v>
                </c:pt>
                <c:pt idx="617">
                  <c:v>5.899</c:v>
                </c:pt>
                <c:pt idx="618">
                  <c:v>5.6479999999999997</c:v>
                </c:pt>
                <c:pt idx="619">
                  <c:v>5.6479999999999997</c:v>
                </c:pt>
                <c:pt idx="620">
                  <c:v>5.274</c:v>
                </c:pt>
                <c:pt idx="621">
                  <c:v>5.274</c:v>
                </c:pt>
                <c:pt idx="622">
                  <c:v>5.024</c:v>
                </c:pt>
                <c:pt idx="623">
                  <c:v>5.024</c:v>
                </c:pt>
                <c:pt idx="624">
                  <c:v>4.6509999999999998</c:v>
                </c:pt>
                <c:pt idx="625">
                  <c:v>4.6509999999999998</c:v>
                </c:pt>
                <c:pt idx="626">
                  <c:v>4.4020000000000001</c:v>
                </c:pt>
                <c:pt idx="627">
                  <c:v>4.4020000000000001</c:v>
                </c:pt>
                <c:pt idx="628">
                  <c:v>4.0289999999999999</c:v>
                </c:pt>
                <c:pt idx="629">
                  <c:v>4.0289999999999999</c:v>
                </c:pt>
                <c:pt idx="630">
                  <c:v>3.78</c:v>
                </c:pt>
                <c:pt idx="631">
                  <c:v>3.78</c:v>
                </c:pt>
                <c:pt idx="632">
                  <c:v>3.4079999999999999</c:v>
                </c:pt>
                <c:pt idx="633">
                  <c:v>3.4079999999999999</c:v>
                </c:pt>
                <c:pt idx="634">
                  <c:v>3.16</c:v>
                </c:pt>
                <c:pt idx="635">
                  <c:v>3.16</c:v>
                </c:pt>
                <c:pt idx="636">
                  <c:v>2.7890000000000001</c:v>
                </c:pt>
                <c:pt idx="637">
                  <c:v>2.7890000000000001</c:v>
                </c:pt>
                <c:pt idx="638">
                  <c:v>2.5409999999999999</c:v>
                </c:pt>
                <c:pt idx="639">
                  <c:v>2.5409999999999999</c:v>
                </c:pt>
                <c:pt idx="640">
                  <c:v>2.17</c:v>
                </c:pt>
                <c:pt idx="641">
                  <c:v>1.923</c:v>
                </c:pt>
                <c:pt idx="642">
                  <c:v>1.3240000000000001</c:v>
                </c:pt>
                <c:pt idx="643">
                  <c:v>0.92500000000000004</c:v>
                </c:pt>
                <c:pt idx="644">
                  <c:v>0.32700000000000001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EF-450C-AC2F-581F2CAB5436}"/>
            </c:ext>
          </c:extLst>
        </c:ser>
        <c:ser>
          <c:idx val="1"/>
          <c:order val="1"/>
          <c:tx>
            <c:strRef>
              <c:f>TUNNEL_30S_TS_NOISE_2P!$G$1</c:f>
              <c:strCache>
                <c:ptCount val="1"/>
                <c:pt idx="0">
                  <c:v>Speed 30 s (m/s)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TUNNEL_30S_TS_NOISE_2P!$B$2:$B$693</c:f>
              <c:numCache>
                <c:formatCode>General</c:formatCode>
                <c:ptCount val="692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4.7990000000000004</c:v>
                </c:pt>
                <c:pt idx="11">
                  <c:v>4.7990000000000004</c:v>
                </c:pt>
                <c:pt idx="12">
                  <c:v>5.1989999999999998</c:v>
                </c:pt>
                <c:pt idx="13">
                  <c:v>5.1989999999999998</c:v>
                </c:pt>
                <c:pt idx="14">
                  <c:v>5.7990000000000004</c:v>
                </c:pt>
                <c:pt idx="15">
                  <c:v>5.7990000000000004</c:v>
                </c:pt>
                <c:pt idx="16">
                  <c:v>6.1989999999999998</c:v>
                </c:pt>
                <c:pt idx="17">
                  <c:v>6.1989999999999998</c:v>
                </c:pt>
                <c:pt idx="18">
                  <c:v>6.7990000000000004</c:v>
                </c:pt>
                <c:pt idx="19">
                  <c:v>6.7990000000000004</c:v>
                </c:pt>
                <c:pt idx="20">
                  <c:v>7.1989999999999998</c:v>
                </c:pt>
                <c:pt idx="21">
                  <c:v>7.1989999999999998</c:v>
                </c:pt>
                <c:pt idx="22">
                  <c:v>7.7990000000000004</c:v>
                </c:pt>
                <c:pt idx="23">
                  <c:v>7.7990000000000004</c:v>
                </c:pt>
                <c:pt idx="24">
                  <c:v>8.1989999999999998</c:v>
                </c:pt>
                <c:pt idx="25">
                  <c:v>8.1989999999999998</c:v>
                </c:pt>
                <c:pt idx="26">
                  <c:v>8.7989999999999995</c:v>
                </c:pt>
                <c:pt idx="27">
                  <c:v>8.7989999999999995</c:v>
                </c:pt>
                <c:pt idx="28">
                  <c:v>9.1989999999999998</c:v>
                </c:pt>
                <c:pt idx="29">
                  <c:v>9.1989999999999998</c:v>
                </c:pt>
                <c:pt idx="30">
                  <c:v>9.7989999999999995</c:v>
                </c:pt>
                <c:pt idx="31">
                  <c:v>9.7989999999999995</c:v>
                </c:pt>
                <c:pt idx="32">
                  <c:v>10.199</c:v>
                </c:pt>
                <c:pt idx="33">
                  <c:v>10.199</c:v>
                </c:pt>
                <c:pt idx="34">
                  <c:v>10.798999999999999</c:v>
                </c:pt>
                <c:pt idx="35">
                  <c:v>10.798999999999999</c:v>
                </c:pt>
                <c:pt idx="36">
                  <c:v>11.199</c:v>
                </c:pt>
                <c:pt idx="37">
                  <c:v>11.199</c:v>
                </c:pt>
                <c:pt idx="38">
                  <c:v>11.798999999999999</c:v>
                </c:pt>
                <c:pt idx="39">
                  <c:v>11.798999999999999</c:v>
                </c:pt>
                <c:pt idx="40">
                  <c:v>12.199</c:v>
                </c:pt>
                <c:pt idx="41">
                  <c:v>12.199</c:v>
                </c:pt>
                <c:pt idx="42">
                  <c:v>12.798999999999999</c:v>
                </c:pt>
                <c:pt idx="43">
                  <c:v>12.798999999999999</c:v>
                </c:pt>
                <c:pt idx="44">
                  <c:v>13.199</c:v>
                </c:pt>
                <c:pt idx="45">
                  <c:v>13.199</c:v>
                </c:pt>
                <c:pt idx="46">
                  <c:v>13.798999999999999</c:v>
                </c:pt>
                <c:pt idx="47">
                  <c:v>13.798999999999999</c:v>
                </c:pt>
                <c:pt idx="48">
                  <c:v>14.199</c:v>
                </c:pt>
                <c:pt idx="49">
                  <c:v>14.199</c:v>
                </c:pt>
                <c:pt idx="50">
                  <c:v>14.798999999999999</c:v>
                </c:pt>
                <c:pt idx="51">
                  <c:v>14.798999999999999</c:v>
                </c:pt>
                <c:pt idx="52">
                  <c:v>15.199</c:v>
                </c:pt>
                <c:pt idx="53">
                  <c:v>15.199</c:v>
                </c:pt>
                <c:pt idx="54">
                  <c:v>15.798999999999999</c:v>
                </c:pt>
                <c:pt idx="55">
                  <c:v>15.798999999999999</c:v>
                </c:pt>
                <c:pt idx="56">
                  <c:v>16.199000000000002</c:v>
                </c:pt>
                <c:pt idx="57">
                  <c:v>16.199000000000002</c:v>
                </c:pt>
                <c:pt idx="58">
                  <c:v>16.798999999999999</c:v>
                </c:pt>
                <c:pt idx="59">
                  <c:v>16.798999999999999</c:v>
                </c:pt>
                <c:pt idx="60">
                  <c:v>17.199000000000002</c:v>
                </c:pt>
                <c:pt idx="61">
                  <c:v>17.199000000000002</c:v>
                </c:pt>
                <c:pt idx="62">
                  <c:v>17.798999999999999</c:v>
                </c:pt>
                <c:pt idx="63">
                  <c:v>17.798999999999999</c:v>
                </c:pt>
                <c:pt idx="64">
                  <c:v>18.199000000000002</c:v>
                </c:pt>
                <c:pt idx="65">
                  <c:v>18.199000000000002</c:v>
                </c:pt>
                <c:pt idx="66">
                  <c:v>18.798999999999999</c:v>
                </c:pt>
                <c:pt idx="67">
                  <c:v>18.798999999999999</c:v>
                </c:pt>
                <c:pt idx="68">
                  <c:v>19.199000000000002</c:v>
                </c:pt>
                <c:pt idx="69">
                  <c:v>19.199000000000002</c:v>
                </c:pt>
                <c:pt idx="70">
                  <c:v>19.798999999999999</c:v>
                </c:pt>
                <c:pt idx="71">
                  <c:v>19.798999999999999</c:v>
                </c:pt>
                <c:pt idx="72">
                  <c:v>20.199000000000002</c:v>
                </c:pt>
                <c:pt idx="73">
                  <c:v>20.199000000000002</c:v>
                </c:pt>
                <c:pt idx="74">
                  <c:v>20.798999999999999</c:v>
                </c:pt>
                <c:pt idx="75">
                  <c:v>20.798999999999999</c:v>
                </c:pt>
                <c:pt idx="76">
                  <c:v>21.199000000000002</c:v>
                </c:pt>
                <c:pt idx="77">
                  <c:v>21.199000000000002</c:v>
                </c:pt>
                <c:pt idx="78">
                  <c:v>21.798999999999999</c:v>
                </c:pt>
                <c:pt idx="79">
                  <c:v>21.798999999999999</c:v>
                </c:pt>
                <c:pt idx="80">
                  <c:v>22.199000000000002</c:v>
                </c:pt>
                <c:pt idx="81">
                  <c:v>22.199000000000002</c:v>
                </c:pt>
                <c:pt idx="82">
                  <c:v>22.798999999999999</c:v>
                </c:pt>
                <c:pt idx="83">
                  <c:v>22.798999999999999</c:v>
                </c:pt>
                <c:pt idx="84">
                  <c:v>23.199000000000002</c:v>
                </c:pt>
                <c:pt idx="85">
                  <c:v>23.199000000000002</c:v>
                </c:pt>
                <c:pt idx="86">
                  <c:v>23.798999999999999</c:v>
                </c:pt>
                <c:pt idx="87">
                  <c:v>23.798999999999999</c:v>
                </c:pt>
                <c:pt idx="88">
                  <c:v>24.399000000000001</c:v>
                </c:pt>
                <c:pt idx="89">
                  <c:v>24.399000000000001</c:v>
                </c:pt>
                <c:pt idx="90">
                  <c:v>24.798999999999999</c:v>
                </c:pt>
                <c:pt idx="91">
                  <c:v>24.798999999999999</c:v>
                </c:pt>
                <c:pt idx="92">
                  <c:v>25.399000000000001</c:v>
                </c:pt>
                <c:pt idx="93">
                  <c:v>25.399000000000001</c:v>
                </c:pt>
                <c:pt idx="94">
                  <c:v>25.798999999999999</c:v>
                </c:pt>
                <c:pt idx="95">
                  <c:v>25.798999999999999</c:v>
                </c:pt>
                <c:pt idx="96">
                  <c:v>26.399000000000001</c:v>
                </c:pt>
                <c:pt idx="97">
                  <c:v>26.399000000000001</c:v>
                </c:pt>
                <c:pt idx="98">
                  <c:v>26.798999999999999</c:v>
                </c:pt>
                <c:pt idx="99">
                  <c:v>26.798999999999999</c:v>
                </c:pt>
                <c:pt idx="100">
                  <c:v>27.399000000000001</c:v>
                </c:pt>
                <c:pt idx="101">
                  <c:v>27.399000000000001</c:v>
                </c:pt>
                <c:pt idx="102">
                  <c:v>27.798999999999999</c:v>
                </c:pt>
                <c:pt idx="103">
                  <c:v>27.798999999999999</c:v>
                </c:pt>
                <c:pt idx="104">
                  <c:v>28.399000000000001</c:v>
                </c:pt>
                <c:pt idx="105">
                  <c:v>28.399000000000001</c:v>
                </c:pt>
                <c:pt idx="106">
                  <c:v>28.798999999999999</c:v>
                </c:pt>
                <c:pt idx="107">
                  <c:v>28.798999999999999</c:v>
                </c:pt>
                <c:pt idx="108">
                  <c:v>29.399000000000001</c:v>
                </c:pt>
                <c:pt idx="109">
                  <c:v>29.399000000000001</c:v>
                </c:pt>
                <c:pt idx="110">
                  <c:v>29.798999999999999</c:v>
                </c:pt>
                <c:pt idx="111">
                  <c:v>29.798999999999999</c:v>
                </c:pt>
                <c:pt idx="112">
                  <c:v>30.399000000000001</c:v>
                </c:pt>
                <c:pt idx="113">
                  <c:v>30.399000000000001</c:v>
                </c:pt>
                <c:pt idx="114">
                  <c:v>30.798999999999999</c:v>
                </c:pt>
                <c:pt idx="115">
                  <c:v>30.798999999999999</c:v>
                </c:pt>
                <c:pt idx="116">
                  <c:v>31.399000000000001</c:v>
                </c:pt>
                <c:pt idx="117">
                  <c:v>31.399000000000001</c:v>
                </c:pt>
                <c:pt idx="118">
                  <c:v>31.798999999999999</c:v>
                </c:pt>
                <c:pt idx="119">
                  <c:v>31.798999999999999</c:v>
                </c:pt>
                <c:pt idx="120">
                  <c:v>32.399000000000001</c:v>
                </c:pt>
                <c:pt idx="121">
                  <c:v>32.399000000000001</c:v>
                </c:pt>
                <c:pt idx="122">
                  <c:v>32.798999999999999</c:v>
                </c:pt>
                <c:pt idx="123">
                  <c:v>32.798999999999999</c:v>
                </c:pt>
                <c:pt idx="124">
                  <c:v>33.399000000000001</c:v>
                </c:pt>
                <c:pt idx="125">
                  <c:v>33.399000000000001</c:v>
                </c:pt>
                <c:pt idx="126">
                  <c:v>33.798999999999999</c:v>
                </c:pt>
                <c:pt idx="127">
                  <c:v>33.798999999999999</c:v>
                </c:pt>
                <c:pt idx="128">
                  <c:v>34.399000000000001</c:v>
                </c:pt>
                <c:pt idx="129">
                  <c:v>34.399000000000001</c:v>
                </c:pt>
                <c:pt idx="130">
                  <c:v>34.798999999999999</c:v>
                </c:pt>
                <c:pt idx="131">
                  <c:v>34.798999999999999</c:v>
                </c:pt>
                <c:pt idx="132">
                  <c:v>35.399000000000001</c:v>
                </c:pt>
                <c:pt idx="133">
                  <c:v>35.399000000000001</c:v>
                </c:pt>
                <c:pt idx="134">
                  <c:v>35.798999999999999</c:v>
                </c:pt>
                <c:pt idx="135">
                  <c:v>35.798999999999999</c:v>
                </c:pt>
                <c:pt idx="136">
                  <c:v>36.399000000000001</c:v>
                </c:pt>
                <c:pt idx="137">
                  <c:v>36.399000000000001</c:v>
                </c:pt>
                <c:pt idx="138">
                  <c:v>36.798999999999999</c:v>
                </c:pt>
                <c:pt idx="139">
                  <c:v>36.798999999999999</c:v>
                </c:pt>
                <c:pt idx="140">
                  <c:v>37.399000000000001</c:v>
                </c:pt>
                <c:pt idx="141">
                  <c:v>37.399000000000001</c:v>
                </c:pt>
                <c:pt idx="142">
                  <c:v>37.798999999999999</c:v>
                </c:pt>
                <c:pt idx="143">
                  <c:v>37.798999999999999</c:v>
                </c:pt>
                <c:pt idx="144">
                  <c:v>38.399000000000001</c:v>
                </c:pt>
                <c:pt idx="145">
                  <c:v>38.399000000000001</c:v>
                </c:pt>
                <c:pt idx="146">
                  <c:v>38.798999999999999</c:v>
                </c:pt>
                <c:pt idx="147">
                  <c:v>38.798999999999999</c:v>
                </c:pt>
                <c:pt idx="148">
                  <c:v>39.399000000000001</c:v>
                </c:pt>
                <c:pt idx="149">
                  <c:v>39.399000000000001</c:v>
                </c:pt>
                <c:pt idx="150">
                  <c:v>39.798999999999999</c:v>
                </c:pt>
                <c:pt idx="151">
                  <c:v>39.798999999999999</c:v>
                </c:pt>
                <c:pt idx="152">
                  <c:v>40.399000000000001</c:v>
                </c:pt>
                <c:pt idx="153">
                  <c:v>40.399000000000001</c:v>
                </c:pt>
                <c:pt idx="154">
                  <c:v>41</c:v>
                </c:pt>
                <c:pt idx="155">
                  <c:v>41</c:v>
                </c:pt>
                <c:pt idx="156">
                  <c:v>41.399000000000001</c:v>
                </c:pt>
                <c:pt idx="157">
                  <c:v>41.399000000000001</c:v>
                </c:pt>
                <c:pt idx="158">
                  <c:v>42</c:v>
                </c:pt>
                <c:pt idx="159">
                  <c:v>42</c:v>
                </c:pt>
                <c:pt idx="160">
                  <c:v>42.399000000000001</c:v>
                </c:pt>
                <c:pt idx="161">
                  <c:v>42.399000000000001</c:v>
                </c:pt>
                <c:pt idx="162">
                  <c:v>43</c:v>
                </c:pt>
                <c:pt idx="163">
                  <c:v>43</c:v>
                </c:pt>
                <c:pt idx="164">
                  <c:v>43.399000000000001</c:v>
                </c:pt>
                <c:pt idx="165">
                  <c:v>43.399000000000001</c:v>
                </c:pt>
                <c:pt idx="166">
                  <c:v>44</c:v>
                </c:pt>
                <c:pt idx="167">
                  <c:v>44</c:v>
                </c:pt>
                <c:pt idx="168">
                  <c:v>44.399000000000001</c:v>
                </c:pt>
                <c:pt idx="169">
                  <c:v>44.399000000000001</c:v>
                </c:pt>
                <c:pt idx="170">
                  <c:v>45</c:v>
                </c:pt>
                <c:pt idx="171">
                  <c:v>45</c:v>
                </c:pt>
                <c:pt idx="172">
                  <c:v>45.399000000000001</c:v>
                </c:pt>
                <c:pt idx="173">
                  <c:v>45.399000000000001</c:v>
                </c:pt>
                <c:pt idx="174">
                  <c:v>46</c:v>
                </c:pt>
                <c:pt idx="175">
                  <c:v>46</c:v>
                </c:pt>
                <c:pt idx="176">
                  <c:v>46.399000000000001</c:v>
                </c:pt>
                <c:pt idx="177">
                  <c:v>46.399000000000001</c:v>
                </c:pt>
                <c:pt idx="178">
                  <c:v>47</c:v>
                </c:pt>
                <c:pt idx="179">
                  <c:v>47</c:v>
                </c:pt>
                <c:pt idx="180">
                  <c:v>47.399000000000001</c:v>
                </c:pt>
                <c:pt idx="181">
                  <c:v>47.399000000000001</c:v>
                </c:pt>
                <c:pt idx="182">
                  <c:v>48</c:v>
                </c:pt>
                <c:pt idx="183">
                  <c:v>48</c:v>
                </c:pt>
                <c:pt idx="184">
                  <c:v>48.399000000000001</c:v>
                </c:pt>
                <c:pt idx="185">
                  <c:v>48.399000000000001</c:v>
                </c:pt>
                <c:pt idx="186">
                  <c:v>49</c:v>
                </c:pt>
                <c:pt idx="187">
                  <c:v>49</c:v>
                </c:pt>
                <c:pt idx="188">
                  <c:v>49.399000000000001</c:v>
                </c:pt>
                <c:pt idx="189">
                  <c:v>49.399000000000001</c:v>
                </c:pt>
                <c:pt idx="190">
                  <c:v>50</c:v>
                </c:pt>
                <c:pt idx="191">
                  <c:v>50</c:v>
                </c:pt>
                <c:pt idx="192">
                  <c:v>50.399000000000001</c:v>
                </c:pt>
                <c:pt idx="193">
                  <c:v>50.399000000000001</c:v>
                </c:pt>
                <c:pt idx="194">
                  <c:v>51</c:v>
                </c:pt>
                <c:pt idx="195">
                  <c:v>51</c:v>
                </c:pt>
                <c:pt idx="196">
                  <c:v>51.399000000000001</c:v>
                </c:pt>
                <c:pt idx="197">
                  <c:v>51.399000000000001</c:v>
                </c:pt>
                <c:pt idx="198">
                  <c:v>52</c:v>
                </c:pt>
                <c:pt idx="199">
                  <c:v>52</c:v>
                </c:pt>
                <c:pt idx="200">
                  <c:v>52.399000000000001</c:v>
                </c:pt>
                <c:pt idx="201">
                  <c:v>52.399000000000001</c:v>
                </c:pt>
                <c:pt idx="202">
                  <c:v>53</c:v>
                </c:pt>
                <c:pt idx="203">
                  <c:v>53</c:v>
                </c:pt>
                <c:pt idx="204">
                  <c:v>53.399000000000001</c:v>
                </c:pt>
                <c:pt idx="205">
                  <c:v>53.399000000000001</c:v>
                </c:pt>
                <c:pt idx="206">
                  <c:v>54</c:v>
                </c:pt>
                <c:pt idx="207">
                  <c:v>54</c:v>
                </c:pt>
                <c:pt idx="208">
                  <c:v>54.399000000000001</c:v>
                </c:pt>
                <c:pt idx="209">
                  <c:v>54.399000000000001</c:v>
                </c:pt>
                <c:pt idx="210">
                  <c:v>55</c:v>
                </c:pt>
                <c:pt idx="211">
                  <c:v>55</c:v>
                </c:pt>
                <c:pt idx="212">
                  <c:v>55.399000000000001</c:v>
                </c:pt>
                <c:pt idx="213">
                  <c:v>55.399000000000001</c:v>
                </c:pt>
                <c:pt idx="214">
                  <c:v>56</c:v>
                </c:pt>
                <c:pt idx="215">
                  <c:v>56</c:v>
                </c:pt>
                <c:pt idx="216">
                  <c:v>56.399000000000001</c:v>
                </c:pt>
                <c:pt idx="217">
                  <c:v>56.399000000000001</c:v>
                </c:pt>
                <c:pt idx="218">
                  <c:v>57</c:v>
                </c:pt>
                <c:pt idx="219">
                  <c:v>57</c:v>
                </c:pt>
                <c:pt idx="220">
                  <c:v>57.399000000000001</c:v>
                </c:pt>
                <c:pt idx="221">
                  <c:v>57.399000000000001</c:v>
                </c:pt>
                <c:pt idx="222">
                  <c:v>58</c:v>
                </c:pt>
                <c:pt idx="223">
                  <c:v>58</c:v>
                </c:pt>
                <c:pt idx="224">
                  <c:v>58.399000000000001</c:v>
                </c:pt>
                <c:pt idx="225">
                  <c:v>58.399000000000001</c:v>
                </c:pt>
                <c:pt idx="226">
                  <c:v>59</c:v>
                </c:pt>
                <c:pt idx="227">
                  <c:v>59</c:v>
                </c:pt>
                <c:pt idx="228">
                  <c:v>59.399000000000001</c:v>
                </c:pt>
                <c:pt idx="229">
                  <c:v>59.399000000000001</c:v>
                </c:pt>
                <c:pt idx="230">
                  <c:v>60</c:v>
                </c:pt>
                <c:pt idx="231">
                  <c:v>60</c:v>
                </c:pt>
                <c:pt idx="232">
                  <c:v>60.598999999999997</c:v>
                </c:pt>
                <c:pt idx="233">
                  <c:v>60.598999999999997</c:v>
                </c:pt>
                <c:pt idx="234">
                  <c:v>61</c:v>
                </c:pt>
                <c:pt idx="235">
                  <c:v>61</c:v>
                </c:pt>
                <c:pt idx="236">
                  <c:v>61.598999999999997</c:v>
                </c:pt>
                <c:pt idx="237">
                  <c:v>61.598999999999997</c:v>
                </c:pt>
                <c:pt idx="238">
                  <c:v>62</c:v>
                </c:pt>
                <c:pt idx="239">
                  <c:v>62</c:v>
                </c:pt>
                <c:pt idx="240">
                  <c:v>62.598999999999997</c:v>
                </c:pt>
                <c:pt idx="241">
                  <c:v>62.598999999999997</c:v>
                </c:pt>
                <c:pt idx="242">
                  <c:v>63</c:v>
                </c:pt>
                <c:pt idx="243">
                  <c:v>63</c:v>
                </c:pt>
                <c:pt idx="244">
                  <c:v>63.598999999999997</c:v>
                </c:pt>
                <c:pt idx="245">
                  <c:v>63.598999999999997</c:v>
                </c:pt>
                <c:pt idx="246">
                  <c:v>64</c:v>
                </c:pt>
                <c:pt idx="247">
                  <c:v>64</c:v>
                </c:pt>
                <c:pt idx="248">
                  <c:v>64.599000000000004</c:v>
                </c:pt>
                <c:pt idx="249">
                  <c:v>64.599000000000004</c:v>
                </c:pt>
                <c:pt idx="250">
                  <c:v>65</c:v>
                </c:pt>
                <c:pt idx="251">
                  <c:v>65</c:v>
                </c:pt>
                <c:pt idx="252">
                  <c:v>65.599000000000004</c:v>
                </c:pt>
                <c:pt idx="253">
                  <c:v>65.599000000000004</c:v>
                </c:pt>
                <c:pt idx="254">
                  <c:v>66</c:v>
                </c:pt>
                <c:pt idx="255">
                  <c:v>66</c:v>
                </c:pt>
                <c:pt idx="256">
                  <c:v>66.599000000000004</c:v>
                </c:pt>
                <c:pt idx="257">
                  <c:v>66.599000000000004</c:v>
                </c:pt>
                <c:pt idx="258">
                  <c:v>67</c:v>
                </c:pt>
                <c:pt idx="259">
                  <c:v>67</c:v>
                </c:pt>
                <c:pt idx="260">
                  <c:v>67.599000000000004</c:v>
                </c:pt>
                <c:pt idx="261">
                  <c:v>67.599000000000004</c:v>
                </c:pt>
                <c:pt idx="262">
                  <c:v>68</c:v>
                </c:pt>
                <c:pt idx="263">
                  <c:v>68</c:v>
                </c:pt>
                <c:pt idx="264">
                  <c:v>68.599000000000004</c:v>
                </c:pt>
                <c:pt idx="265">
                  <c:v>68.599000000000004</c:v>
                </c:pt>
                <c:pt idx="266">
                  <c:v>69</c:v>
                </c:pt>
                <c:pt idx="267">
                  <c:v>69</c:v>
                </c:pt>
                <c:pt idx="268">
                  <c:v>69.599000000000004</c:v>
                </c:pt>
                <c:pt idx="269">
                  <c:v>69.599000000000004</c:v>
                </c:pt>
                <c:pt idx="270">
                  <c:v>70</c:v>
                </c:pt>
                <c:pt idx="271">
                  <c:v>70</c:v>
                </c:pt>
                <c:pt idx="272">
                  <c:v>70.599000000000004</c:v>
                </c:pt>
                <c:pt idx="273">
                  <c:v>70.599000000000004</c:v>
                </c:pt>
                <c:pt idx="274">
                  <c:v>71</c:v>
                </c:pt>
                <c:pt idx="275">
                  <c:v>71</c:v>
                </c:pt>
                <c:pt idx="276">
                  <c:v>71.599000000000004</c:v>
                </c:pt>
                <c:pt idx="277">
                  <c:v>71.599000000000004</c:v>
                </c:pt>
                <c:pt idx="278">
                  <c:v>72</c:v>
                </c:pt>
                <c:pt idx="279">
                  <c:v>72</c:v>
                </c:pt>
                <c:pt idx="280">
                  <c:v>72.599000000000004</c:v>
                </c:pt>
                <c:pt idx="281">
                  <c:v>72.599000000000004</c:v>
                </c:pt>
                <c:pt idx="282">
                  <c:v>73</c:v>
                </c:pt>
                <c:pt idx="283">
                  <c:v>73</c:v>
                </c:pt>
                <c:pt idx="284">
                  <c:v>73.599000000000004</c:v>
                </c:pt>
                <c:pt idx="285">
                  <c:v>73.599000000000004</c:v>
                </c:pt>
                <c:pt idx="286">
                  <c:v>74</c:v>
                </c:pt>
                <c:pt idx="287">
                  <c:v>74</c:v>
                </c:pt>
                <c:pt idx="288">
                  <c:v>74.599000000000004</c:v>
                </c:pt>
                <c:pt idx="289">
                  <c:v>74.599000000000004</c:v>
                </c:pt>
                <c:pt idx="290">
                  <c:v>75</c:v>
                </c:pt>
                <c:pt idx="291">
                  <c:v>75</c:v>
                </c:pt>
                <c:pt idx="292">
                  <c:v>75.599000000000004</c:v>
                </c:pt>
                <c:pt idx="293">
                  <c:v>75.599000000000004</c:v>
                </c:pt>
                <c:pt idx="294">
                  <c:v>76</c:v>
                </c:pt>
                <c:pt idx="295">
                  <c:v>76</c:v>
                </c:pt>
                <c:pt idx="296">
                  <c:v>76.599000000000004</c:v>
                </c:pt>
                <c:pt idx="297">
                  <c:v>76.599000000000004</c:v>
                </c:pt>
                <c:pt idx="298">
                  <c:v>77</c:v>
                </c:pt>
                <c:pt idx="299">
                  <c:v>77</c:v>
                </c:pt>
                <c:pt idx="300">
                  <c:v>77.599000000000004</c:v>
                </c:pt>
                <c:pt idx="301">
                  <c:v>77.599000000000004</c:v>
                </c:pt>
                <c:pt idx="302">
                  <c:v>78</c:v>
                </c:pt>
                <c:pt idx="303">
                  <c:v>78</c:v>
                </c:pt>
                <c:pt idx="304">
                  <c:v>78.599000000000004</c:v>
                </c:pt>
                <c:pt idx="305">
                  <c:v>78.599000000000004</c:v>
                </c:pt>
                <c:pt idx="306">
                  <c:v>79</c:v>
                </c:pt>
                <c:pt idx="307">
                  <c:v>79</c:v>
                </c:pt>
                <c:pt idx="308">
                  <c:v>79.599000000000004</c:v>
                </c:pt>
                <c:pt idx="309">
                  <c:v>79.599000000000004</c:v>
                </c:pt>
                <c:pt idx="310">
                  <c:v>80</c:v>
                </c:pt>
                <c:pt idx="311">
                  <c:v>80</c:v>
                </c:pt>
                <c:pt idx="312">
                  <c:v>80.599000000000004</c:v>
                </c:pt>
                <c:pt idx="313">
                  <c:v>80.599000000000004</c:v>
                </c:pt>
                <c:pt idx="314">
                  <c:v>81</c:v>
                </c:pt>
                <c:pt idx="315">
                  <c:v>81</c:v>
                </c:pt>
                <c:pt idx="316">
                  <c:v>81.599000000000004</c:v>
                </c:pt>
                <c:pt idx="317">
                  <c:v>81.599000000000004</c:v>
                </c:pt>
                <c:pt idx="318">
                  <c:v>82</c:v>
                </c:pt>
                <c:pt idx="319">
                  <c:v>82</c:v>
                </c:pt>
                <c:pt idx="320">
                  <c:v>82.599000000000004</c:v>
                </c:pt>
                <c:pt idx="321">
                  <c:v>82.599000000000004</c:v>
                </c:pt>
                <c:pt idx="322">
                  <c:v>83.198999999999998</c:v>
                </c:pt>
                <c:pt idx="323">
                  <c:v>83.198999999999998</c:v>
                </c:pt>
                <c:pt idx="324">
                  <c:v>83.599000000000004</c:v>
                </c:pt>
                <c:pt idx="325">
                  <c:v>83.599000000000004</c:v>
                </c:pt>
                <c:pt idx="326">
                  <c:v>84.198999999999998</c:v>
                </c:pt>
                <c:pt idx="327">
                  <c:v>84.198999999999998</c:v>
                </c:pt>
                <c:pt idx="328">
                  <c:v>84.599000000000004</c:v>
                </c:pt>
                <c:pt idx="329">
                  <c:v>84.599000000000004</c:v>
                </c:pt>
                <c:pt idx="330">
                  <c:v>85.198999999999998</c:v>
                </c:pt>
                <c:pt idx="331">
                  <c:v>85.198999999999998</c:v>
                </c:pt>
                <c:pt idx="332">
                  <c:v>85.599000000000004</c:v>
                </c:pt>
                <c:pt idx="333">
                  <c:v>85.599000000000004</c:v>
                </c:pt>
                <c:pt idx="334">
                  <c:v>86.198999999999998</c:v>
                </c:pt>
                <c:pt idx="335">
                  <c:v>86.198999999999998</c:v>
                </c:pt>
                <c:pt idx="336">
                  <c:v>86.599000000000004</c:v>
                </c:pt>
                <c:pt idx="337">
                  <c:v>86.599000000000004</c:v>
                </c:pt>
                <c:pt idx="338">
                  <c:v>87.198999999999998</c:v>
                </c:pt>
                <c:pt idx="339">
                  <c:v>87.198999999999998</c:v>
                </c:pt>
                <c:pt idx="340">
                  <c:v>87.599000000000004</c:v>
                </c:pt>
                <c:pt idx="341">
                  <c:v>87.599000000000004</c:v>
                </c:pt>
                <c:pt idx="342">
                  <c:v>88.198999999999998</c:v>
                </c:pt>
                <c:pt idx="343">
                  <c:v>88.198999999999998</c:v>
                </c:pt>
                <c:pt idx="344">
                  <c:v>88.599000000000004</c:v>
                </c:pt>
                <c:pt idx="345">
                  <c:v>88.599000000000004</c:v>
                </c:pt>
                <c:pt idx="346">
                  <c:v>89.198999999999998</c:v>
                </c:pt>
                <c:pt idx="347">
                  <c:v>89.198999999999998</c:v>
                </c:pt>
                <c:pt idx="348">
                  <c:v>89.599000000000004</c:v>
                </c:pt>
                <c:pt idx="349">
                  <c:v>89.599000000000004</c:v>
                </c:pt>
                <c:pt idx="350">
                  <c:v>90.198999999999998</c:v>
                </c:pt>
                <c:pt idx="351">
                  <c:v>90.198999999999998</c:v>
                </c:pt>
                <c:pt idx="352">
                  <c:v>90.599000000000004</c:v>
                </c:pt>
                <c:pt idx="353">
                  <c:v>90.599000000000004</c:v>
                </c:pt>
                <c:pt idx="354">
                  <c:v>91.198999999999998</c:v>
                </c:pt>
                <c:pt idx="355">
                  <c:v>91.198999999999998</c:v>
                </c:pt>
                <c:pt idx="356">
                  <c:v>91.599000000000004</c:v>
                </c:pt>
                <c:pt idx="357">
                  <c:v>91.599000000000004</c:v>
                </c:pt>
                <c:pt idx="358">
                  <c:v>92.198999999999998</c:v>
                </c:pt>
                <c:pt idx="359">
                  <c:v>92.198999999999998</c:v>
                </c:pt>
                <c:pt idx="360">
                  <c:v>92.599000000000004</c:v>
                </c:pt>
                <c:pt idx="361">
                  <c:v>92.599000000000004</c:v>
                </c:pt>
                <c:pt idx="362">
                  <c:v>93.198999999999998</c:v>
                </c:pt>
                <c:pt idx="363">
                  <c:v>93.198999999999998</c:v>
                </c:pt>
                <c:pt idx="364">
                  <c:v>93.599000000000004</c:v>
                </c:pt>
                <c:pt idx="365">
                  <c:v>93.599000000000004</c:v>
                </c:pt>
                <c:pt idx="366">
                  <c:v>94.198999999999998</c:v>
                </c:pt>
                <c:pt idx="367">
                  <c:v>94.198999999999998</c:v>
                </c:pt>
                <c:pt idx="368">
                  <c:v>94.599000000000004</c:v>
                </c:pt>
                <c:pt idx="369">
                  <c:v>94.599000000000004</c:v>
                </c:pt>
                <c:pt idx="370">
                  <c:v>95.198999999999998</c:v>
                </c:pt>
                <c:pt idx="371">
                  <c:v>95.198999999999998</c:v>
                </c:pt>
                <c:pt idx="372">
                  <c:v>95.599000000000004</c:v>
                </c:pt>
                <c:pt idx="373">
                  <c:v>95.599000000000004</c:v>
                </c:pt>
                <c:pt idx="374">
                  <c:v>96.198999999999998</c:v>
                </c:pt>
                <c:pt idx="375">
                  <c:v>96.198999999999998</c:v>
                </c:pt>
                <c:pt idx="376">
                  <c:v>96.599000000000004</c:v>
                </c:pt>
                <c:pt idx="377">
                  <c:v>96.599000000000004</c:v>
                </c:pt>
                <c:pt idx="378">
                  <c:v>97.198999999999998</c:v>
                </c:pt>
                <c:pt idx="379">
                  <c:v>97.198999999999998</c:v>
                </c:pt>
                <c:pt idx="380">
                  <c:v>97.599000000000004</c:v>
                </c:pt>
                <c:pt idx="381">
                  <c:v>97.599000000000004</c:v>
                </c:pt>
                <c:pt idx="382">
                  <c:v>98.198999999999998</c:v>
                </c:pt>
                <c:pt idx="383">
                  <c:v>98.198999999999998</c:v>
                </c:pt>
                <c:pt idx="384">
                  <c:v>98.599000000000004</c:v>
                </c:pt>
                <c:pt idx="385">
                  <c:v>98.599000000000004</c:v>
                </c:pt>
                <c:pt idx="386">
                  <c:v>99.198999999999998</c:v>
                </c:pt>
                <c:pt idx="387">
                  <c:v>99.198999999999998</c:v>
                </c:pt>
                <c:pt idx="388">
                  <c:v>99.599000000000004</c:v>
                </c:pt>
                <c:pt idx="389">
                  <c:v>99.599000000000004</c:v>
                </c:pt>
                <c:pt idx="390">
                  <c:v>100.199</c:v>
                </c:pt>
                <c:pt idx="391">
                  <c:v>100.199</c:v>
                </c:pt>
                <c:pt idx="392">
                  <c:v>100.599</c:v>
                </c:pt>
                <c:pt idx="393">
                  <c:v>100.599</c:v>
                </c:pt>
                <c:pt idx="394">
                  <c:v>101.199</c:v>
                </c:pt>
                <c:pt idx="395">
                  <c:v>101.199</c:v>
                </c:pt>
                <c:pt idx="396">
                  <c:v>101.599</c:v>
                </c:pt>
                <c:pt idx="397">
                  <c:v>101.599</c:v>
                </c:pt>
                <c:pt idx="398">
                  <c:v>102.199</c:v>
                </c:pt>
                <c:pt idx="399">
                  <c:v>102.199</c:v>
                </c:pt>
                <c:pt idx="400">
                  <c:v>102.79900000000001</c:v>
                </c:pt>
                <c:pt idx="401">
                  <c:v>102.79900000000001</c:v>
                </c:pt>
                <c:pt idx="402">
                  <c:v>103.199</c:v>
                </c:pt>
                <c:pt idx="403">
                  <c:v>103.199</c:v>
                </c:pt>
                <c:pt idx="404">
                  <c:v>103.79900000000001</c:v>
                </c:pt>
                <c:pt idx="405">
                  <c:v>103.79900000000001</c:v>
                </c:pt>
                <c:pt idx="406">
                  <c:v>104.199</c:v>
                </c:pt>
                <c:pt idx="407">
                  <c:v>104.199</c:v>
                </c:pt>
                <c:pt idx="408">
                  <c:v>104.79900000000001</c:v>
                </c:pt>
                <c:pt idx="409">
                  <c:v>104.79900000000001</c:v>
                </c:pt>
                <c:pt idx="410">
                  <c:v>105.199</c:v>
                </c:pt>
                <c:pt idx="411">
                  <c:v>105.199</c:v>
                </c:pt>
                <c:pt idx="412">
                  <c:v>105.79900000000001</c:v>
                </c:pt>
                <c:pt idx="413">
                  <c:v>105.79900000000001</c:v>
                </c:pt>
                <c:pt idx="414">
                  <c:v>106.199</c:v>
                </c:pt>
                <c:pt idx="415">
                  <c:v>106.199</c:v>
                </c:pt>
                <c:pt idx="416">
                  <c:v>106.79900000000001</c:v>
                </c:pt>
                <c:pt idx="417">
                  <c:v>106.79900000000001</c:v>
                </c:pt>
                <c:pt idx="418">
                  <c:v>107.199</c:v>
                </c:pt>
                <c:pt idx="419">
                  <c:v>107.199</c:v>
                </c:pt>
                <c:pt idx="420">
                  <c:v>107.79900000000001</c:v>
                </c:pt>
                <c:pt idx="421">
                  <c:v>107.79900000000001</c:v>
                </c:pt>
                <c:pt idx="422">
                  <c:v>108.199</c:v>
                </c:pt>
                <c:pt idx="423">
                  <c:v>108.199</c:v>
                </c:pt>
                <c:pt idx="424">
                  <c:v>108.79900000000001</c:v>
                </c:pt>
                <c:pt idx="425">
                  <c:v>108.79900000000001</c:v>
                </c:pt>
                <c:pt idx="426">
                  <c:v>109.199</c:v>
                </c:pt>
                <c:pt idx="427">
                  <c:v>109.199</c:v>
                </c:pt>
                <c:pt idx="428">
                  <c:v>109.79900000000001</c:v>
                </c:pt>
                <c:pt idx="429">
                  <c:v>109.79900000000001</c:v>
                </c:pt>
                <c:pt idx="430">
                  <c:v>110.199</c:v>
                </c:pt>
                <c:pt idx="431">
                  <c:v>110.199</c:v>
                </c:pt>
                <c:pt idx="432">
                  <c:v>110.79900000000001</c:v>
                </c:pt>
                <c:pt idx="433">
                  <c:v>110.79900000000001</c:v>
                </c:pt>
                <c:pt idx="434">
                  <c:v>111.199</c:v>
                </c:pt>
                <c:pt idx="435">
                  <c:v>111.199</c:v>
                </c:pt>
                <c:pt idx="436">
                  <c:v>111.79900000000001</c:v>
                </c:pt>
                <c:pt idx="437">
                  <c:v>111.79900000000001</c:v>
                </c:pt>
                <c:pt idx="438">
                  <c:v>112.199</c:v>
                </c:pt>
                <c:pt idx="439">
                  <c:v>112.199</c:v>
                </c:pt>
                <c:pt idx="440">
                  <c:v>112.79900000000001</c:v>
                </c:pt>
                <c:pt idx="441">
                  <c:v>112.79900000000001</c:v>
                </c:pt>
                <c:pt idx="442">
                  <c:v>113.199</c:v>
                </c:pt>
                <c:pt idx="443">
                  <c:v>113.199</c:v>
                </c:pt>
                <c:pt idx="444">
                  <c:v>113.79900000000001</c:v>
                </c:pt>
                <c:pt idx="445">
                  <c:v>113.79900000000001</c:v>
                </c:pt>
                <c:pt idx="446">
                  <c:v>114.199</c:v>
                </c:pt>
                <c:pt idx="447">
                  <c:v>114.199</c:v>
                </c:pt>
                <c:pt idx="448">
                  <c:v>114.79900000000001</c:v>
                </c:pt>
                <c:pt idx="449">
                  <c:v>114.79900000000001</c:v>
                </c:pt>
                <c:pt idx="450">
                  <c:v>115.199</c:v>
                </c:pt>
                <c:pt idx="451">
                  <c:v>115.199</c:v>
                </c:pt>
                <c:pt idx="452">
                  <c:v>115.79900000000001</c:v>
                </c:pt>
                <c:pt idx="453">
                  <c:v>115.79900000000001</c:v>
                </c:pt>
                <c:pt idx="454">
                  <c:v>116.199</c:v>
                </c:pt>
                <c:pt idx="455">
                  <c:v>116.199</c:v>
                </c:pt>
                <c:pt idx="456">
                  <c:v>116.79900000000001</c:v>
                </c:pt>
                <c:pt idx="457">
                  <c:v>116.79900000000001</c:v>
                </c:pt>
                <c:pt idx="458">
                  <c:v>117.199</c:v>
                </c:pt>
                <c:pt idx="459">
                  <c:v>117.199</c:v>
                </c:pt>
                <c:pt idx="460">
                  <c:v>117.79900000000001</c:v>
                </c:pt>
                <c:pt idx="461">
                  <c:v>117.79900000000001</c:v>
                </c:pt>
                <c:pt idx="462">
                  <c:v>118.199</c:v>
                </c:pt>
                <c:pt idx="463">
                  <c:v>118.199</c:v>
                </c:pt>
                <c:pt idx="464">
                  <c:v>118.79900000000001</c:v>
                </c:pt>
                <c:pt idx="465">
                  <c:v>118.79900000000001</c:v>
                </c:pt>
                <c:pt idx="466">
                  <c:v>119.199</c:v>
                </c:pt>
                <c:pt idx="467">
                  <c:v>119.199</c:v>
                </c:pt>
                <c:pt idx="468">
                  <c:v>119.79900000000001</c:v>
                </c:pt>
                <c:pt idx="469">
                  <c:v>119.79900000000001</c:v>
                </c:pt>
                <c:pt idx="470">
                  <c:v>120.199</c:v>
                </c:pt>
                <c:pt idx="471">
                  <c:v>120.199</c:v>
                </c:pt>
                <c:pt idx="472">
                  <c:v>120.79900000000001</c:v>
                </c:pt>
                <c:pt idx="473">
                  <c:v>120.79900000000001</c:v>
                </c:pt>
                <c:pt idx="474">
                  <c:v>121.199</c:v>
                </c:pt>
                <c:pt idx="475">
                  <c:v>121.199</c:v>
                </c:pt>
                <c:pt idx="476">
                  <c:v>121.79900000000001</c:v>
                </c:pt>
                <c:pt idx="477">
                  <c:v>121.79900000000001</c:v>
                </c:pt>
                <c:pt idx="478">
                  <c:v>122.199</c:v>
                </c:pt>
                <c:pt idx="479">
                  <c:v>122.199</c:v>
                </c:pt>
                <c:pt idx="480">
                  <c:v>122.79900000000001</c:v>
                </c:pt>
                <c:pt idx="481">
                  <c:v>122.79900000000001</c:v>
                </c:pt>
                <c:pt idx="482">
                  <c:v>123.199</c:v>
                </c:pt>
                <c:pt idx="483">
                  <c:v>123.199</c:v>
                </c:pt>
                <c:pt idx="484">
                  <c:v>123.79900000000001</c:v>
                </c:pt>
                <c:pt idx="485">
                  <c:v>123.79900000000001</c:v>
                </c:pt>
                <c:pt idx="486">
                  <c:v>124.199</c:v>
                </c:pt>
                <c:pt idx="487">
                  <c:v>124.199</c:v>
                </c:pt>
                <c:pt idx="488">
                  <c:v>124.79900000000001</c:v>
                </c:pt>
                <c:pt idx="489">
                  <c:v>124.79900000000001</c:v>
                </c:pt>
                <c:pt idx="490">
                  <c:v>125.399</c:v>
                </c:pt>
                <c:pt idx="491">
                  <c:v>125.399</c:v>
                </c:pt>
                <c:pt idx="492">
                  <c:v>125.79900000000001</c:v>
                </c:pt>
                <c:pt idx="493">
                  <c:v>125.79900000000001</c:v>
                </c:pt>
                <c:pt idx="494">
                  <c:v>126.399</c:v>
                </c:pt>
                <c:pt idx="495">
                  <c:v>126.399</c:v>
                </c:pt>
                <c:pt idx="496">
                  <c:v>126.79900000000001</c:v>
                </c:pt>
                <c:pt idx="497">
                  <c:v>126.79900000000001</c:v>
                </c:pt>
                <c:pt idx="498">
                  <c:v>127.399</c:v>
                </c:pt>
                <c:pt idx="499">
                  <c:v>127.399</c:v>
                </c:pt>
                <c:pt idx="500">
                  <c:v>127.79900000000001</c:v>
                </c:pt>
                <c:pt idx="501">
                  <c:v>127.79900000000001</c:v>
                </c:pt>
                <c:pt idx="502">
                  <c:v>128.399</c:v>
                </c:pt>
                <c:pt idx="503">
                  <c:v>128.399</c:v>
                </c:pt>
                <c:pt idx="504">
                  <c:v>128.79900000000001</c:v>
                </c:pt>
                <c:pt idx="505">
                  <c:v>128.79900000000001</c:v>
                </c:pt>
                <c:pt idx="506">
                  <c:v>129.399</c:v>
                </c:pt>
                <c:pt idx="507">
                  <c:v>129.399</c:v>
                </c:pt>
                <c:pt idx="508">
                  <c:v>129.79900000000001</c:v>
                </c:pt>
                <c:pt idx="509">
                  <c:v>129.79900000000001</c:v>
                </c:pt>
                <c:pt idx="510">
                  <c:v>130.399</c:v>
                </c:pt>
                <c:pt idx="511">
                  <c:v>130.399</c:v>
                </c:pt>
                <c:pt idx="512">
                  <c:v>130.79900000000001</c:v>
                </c:pt>
                <c:pt idx="513">
                  <c:v>130.79900000000001</c:v>
                </c:pt>
                <c:pt idx="514">
                  <c:v>131.399</c:v>
                </c:pt>
                <c:pt idx="515">
                  <c:v>131.399</c:v>
                </c:pt>
                <c:pt idx="516">
                  <c:v>131.79900000000001</c:v>
                </c:pt>
                <c:pt idx="517">
                  <c:v>131.79900000000001</c:v>
                </c:pt>
                <c:pt idx="518">
                  <c:v>132.399</c:v>
                </c:pt>
                <c:pt idx="519">
                  <c:v>132.399</c:v>
                </c:pt>
                <c:pt idx="520">
                  <c:v>132.79900000000001</c:v>
                </c:pt>
                <c:pt idx="521">
                  <c:v>132.79900000000001</c:v>
                </c:pt>
                <c:pt idx="522">
                  <c:v>133.399</c:v>
                </c:pt>
                <c:pt idx="523">
                  <c:v>133.399</c:v>
                </c:pt>
                <c:pt idx="524">
                  <c:v>133.79900000000001</c:v>
                </c:pt>
                <c:pt idx="525">
                  <c:v>133.79900000000001</c:v>
                </c:pt>
                <c:pt idx="526">
                  <c:v>134.399</c:v>
                </c:pt>
                <c:pt idx="527">
                  <c:v>134.399</c:v>
                </c:pt>
                <c:pt idx="528">
                  <c:v>134.79900000000001</c:v>
                </c:pt>
                <c:pt idx="529">
                  <c:v>134.79900000000001</c:v>
                </c:pt>
                <c:pt idx="530">
                  <c:v>135.399</c:v>
                </c:pt>
                <c:pt idx="531">
                  <c:v>135.399</c:v>
                </c:pt>
                <c:pt idx="532">
                  <c:v>135.79900000000001</c:v>
                </c:pt>
                <c:pt idx="533">
                  <c:v>135.79900000000001</c:v>
                </c:pt>
                <c:pt idx="534">
                  <c:v>136.399</c:v>
                </c:pt>
                <c:pt idx="535">
                  <c:v>136.399</c:v>
                </c:pt>
                <c:pt idx="536">
                  <c:v>136.79900000000001</c:v>
                </c:pt>
                <c:pt idx="537">
                  <c:v>136.79900000000001</c:v>
                </c:pt>
                <c:pt idx="538">
                  <c:v>137.399</c:v>
                </c:pt>
                <c:pt idx="539">
                  <c:v>137.399</c:v>
                </c:pt>
                <c:pt idx="540">
                  <c:v>137.79900000000001</c:v>
                </c:pt>
                <c:pt idx="541">
                  <c:v>137.79900000000001</c:v>
                </c:pt>
                <c:pt idx="542">
                  <c:v>138.399</c:v>
                </c:pt>
                <c:pt idx="543">
                  <c:v>138.399</c:v>
                </c:pt>
                <c:pt idx="544">
                  <c:v>138.79900000000001</c:v>
                </c:pt>
                <c:pt idx="545">
                  <c:v>138.79900000000001</c:v>
                </c:pt>
                <c:pt idx="546">
                  <c:v>139.399</c:v>
                </c:pt>
                <c:pt idx="547">
                  <c:v>139.399</c:v>
                </c:pt>
                <c:pt idx="548">
                  <c:v>139.79900000000001</c:v>
                </c:pt>
                <c:pt idx="549">
                  <c:v>139.79900000000001</c:v>
                </c:pt>
                <c:pt idx="550">
                  <c:v>140.399</c:v>
                </c:pt>
                <c:pt idx="551">
                  <c:v>140.399</c:v>
                </c:pt>
                <c:pt idx="552">
                  <c:v>140.79900000000001</c:v>
                </c:pt>
                <c:pt idx="553">
                  <c:v>140.79900000000001</c:v>
                </c:pt>
                <c:pt idx="554">
                  <c:v>141.399</c:v>
                </c:pt>
                <c:pt idx="555">
                  <c:v>141.399</c:v>
                </c:pt>
                <c:pt idx="556">
                  <c:v>141.79900000000001</c:v>
                </c:pt>
                <c:pt idx="557">
                  <c:v>141.79900000000001</c:v>
                </c:pt>
                <c:pt idx="558">
                  <c:v>142.399</c:v>
                </c:pt>
                <c:pt idx="559">
                  <c:v>142.399</c:v>
                </c:pt>
                <c:pt idx="560">
                  <c:v>142.79900000000001</c:v>
                </c:pt>
                <c:pt idx="561">
                  <c:v>142.79900000000001</c:v>
                </c:pt>
                <c:pt idx="562">
                  <c:v>143.399</c:v>
                </c:pt>
                <c:pt idx="563">
                  <c:v>143.399</c:v>
                </c:pt>
                <c:pt idx="564">
                  <c:v>143.79900000000001</c:v>
                </c:pt>
                <c:pt idx="565">
                  <c:v>143.79900000000001</c:v>
                </c:pt>
                <c:pt idx="566">
                  <c:v>144.399</c:v>
                </c:pt>
                <c:pt idx="567">
                  <c:v>144.399</c:v>
                </c:pt>
                <c:pt idx="568">
                  <c:v>144.79900000000001</c:v>
                </c:pt>
                <c:pt idx="569">
                  <c:v>144.79900000000001</c:v>
                </c:pt>
                <c:pt idx="570">
                  <c:v>145.399</c:v>
                </c:pt>
                <c:pt idx="571">
                  <c:v>145.399</c:v>
                </c:pt>
                <c:pt idx="572">
                  <c:v>145.79900000000001</c:v>
                </c:pt>
                <c:pt idx="573">
                  <c:v>145.79900000000001</c:v>
                </c:pt>
                <c:pt idx="574">
                  <c:v>146.399</c:v>
                </c:pt>
                <c:pt idx="575">
                  <c:v>146.399</c:v>
                </c:pt>
                <c:pt idx="576">
                  <c:v>146.79900000000001</c:v>
                </c:pt>
                <c:pt idx="577">
                  <c:v>146.79900000000001</c:v>
                </c:pt>
                <c:pt idx="578">
                  <c:v>147.399</c:v>
                </c:pt>
                <c:pt idx="579">
                  <c:v>147.399</c:v>
                </c:pt>
                <c:pt idx="580">
                  <c:v>147.999</c:v>
                </c:pt>
                <c:pt idx="581">
                  <c:v>147.999</c:v>
                </c:pt>
                <c:pt idx="582">
                  <c:v>148.399</c:v>
                </c:pt>
                <c:pt idx="583">
                  <c:v>148.399</c:v>
                </c:pt>
                <c:pt idx="584">
                  <c:v>148.999</c:v>
                </c:pt>
                <c:pt idx="585">
                  <c:v>148.999</c:v>
                </c:pt>
                <c:pt idx="586">
                  <c:v>149.399</c:v>
                </c:pt>
                <c:pt idx="587">
                  <c:v>149.399</c:v>
                </c:pt>
                <c:pt idx="588">
                  <c:v>149.999</c:v>
                </c:pt>
                <c:pt idx="589">
                  <c:v>149.999</c:v>
                </c:pt>
                <c:pt idx="590">
                  <c:v>150.399</c:v>
                </c:pt>
                <c:pt idx="591">
                  <c:v>150.399</c:v>
                </c:pt>
                <c:pt idx="592">
                  <c:v>150.999</c:v>
                </c:pt>
                <c:pt idx="593">
                  <c:v>150.999</c:v>
                </c:pt>
                <c:pt idx="594">
                  <c:v>151.399</c:v>
                </c:pt>
                <c:pt idx="595">
                  <c:v>151.399</c:v>
                </c:pt>
                <c:pt idx="596">
                  <c:v>151.999</c:v>
                </c:pt>
                <c:pt idx="597">
                  <c:v>151.999</c:v>
                </c:pt>
                <c:pt idx="598">
                  <c:v>152.399</c:v>
                </c:pt>
                <c:pt idx="599">
                  <c:v>152.399</c:v>
                </c:pt>
                <c:pt idx="600">
                  <c:v>152.999</c:v>
                </c:pt>
                <c:pt idx="601">
                  <c:v>152.999</c:v>
                </c:pt>
                <c:pt idx="602">
                  <c:v>153.399</c:v>
                </c:pt>
                <c:pt idx="603">
                  <c:v>153.399</c:v>
                </c:pt>
                <c:pt idx="604">
                  <c:v>153.999</c:v>
                </c:pt>
                <c:pt idx="605">
                  <c:v>153.999</c:v>
                </c:pt>
                <c:pt idx="606">
                  <c:v>154.399</c:v>
                </c:pt>
                <c:pt idx="607">
                  <c:v>154.399</c:v>
                </c:pt>
                <c:pt idx="608">
                  <c:v>154.999</c:v>
                </c:pt>
                <c:pt idx="609">
                  <c:v>154.999</c:v>
                </c:pt>
                <c:pt idx="610">
                  <c:v>155.399</c:v>
                </c:pt>
                <c:pt idx="611">
                  <c:v>155.399</c:v>
                </c:pt>
                <c:pt idx="612">
                  <c:v>155.999</c:v>
                </c:pt>
                <c:pt idx="613">
                  <c:v>155.999</c:v>
                </c:pt>
                <c:pt idx="614">
                  <c:v>156.399</c:v>
                </c:pt>
                <c:pt idx="615">
                  <c:v>156.399</c:v>
                </c:pt>
                <c:pt idx="616">
                  <c:v>156.999</c:v>
                </c:pt>
                <c:pt idx="617">
                  <c:v>156.999</c:v>
                </c:pt>
                <c:pt idx="618">
                  <c:v>157.399</c:v>
                </c:pt>
                <c:pt idx="619">
                  <c:v>157.399</c:v>
                </c:pt>
                <c:pt idx="620">
                  <c:v>157.999</c:v>
                </c:pt>
                <c:pt idx="621">
                  <c:v>157.999</c:v>
                </c:pt>
                <c:pt idx="622">
                  <c:v>158.399</c:v>
                </c:pt>
                <c:pt idx="623">
                  <c:v>158.399</c:v>
                </c:pt>
                <c:pt idx="624">
                  <c:v>158.999</c:v>
                </c:pt>
                <c:pt idx="625">
                  <c:v>158.999</c:v>
                </c:pt>
                <c:pt idx="626">
                  <c:v>159.399</c:v>
                </c:pt>
                <c:pt idx="627">
                  <c:v>159.399</c:v>
                </c:pt>
                <c:pt idx="628">
                  <c:v>159.999</c:v>
                </c:pt>
                <c:pt idx="629">
                  <c:v>159.999</c:v>
                </c:pt>
                <c:pt idx="630">
                  <c:v>160.399</c:v>
                </c:pt>
                <c:pt idx="631">
                  <c:v>160.399</c:v>
                </c:pt>
                <c:pt idx="632">
                  <c:v>160.999</c:v>
                </c:pt>
                <c:pt idx="633">
                  <c:v>160.999</c:v>
                </c:pt>
                <c:pt idx="634">
                  <c:v>161.399</c:v>
                </c:pt>
                <c:pt idx="635">
                  <c:v>161.399</c:v>
                </c:pt>
                <c:pt idx="636">
                  <c:v>161.999</c:v>
                </c:pt>
                <c:pt idx="637">
                  <c:v>161.999</c:v>
                </c:pt>
                <c:pt idx="638">
                  <c:v>162.399</c:v>
                </c:pt>
                <c:pt idx="639">
                  <c:v>162.399</c:v>
                </c:pt>
                <c:pt idx="640">
                  <c:v>162.999</c:v>
                </c:pt>
                <c:pt idx="641">
                  <c:v>163.399</c:v>
                </c:pt>
                <c:pt idx="642">
                  <c:v>163.999</c:v>
                </c:pt>
                <c:pt idx="643">
                  <c:v>164.399</c:v>
                </c:pt>
                <c:pt idx="644">
                  <c:v>164.999</c:v>
                </c:pt>
                <c:pt idx="645">
                  <c:v>165.399</c:v>
                </c:pt>
                <c:pt idx="646">
                  <c:v>165.999</c:v>
                </c:pt>
                <c:pt idx="647">
                  <c:v>165.999</c:v>
                </c:pt>
                <c:pt idx="648">
                  <c:v>166.399</c:v>
                </c:pt>
                <c:pt idx="649">
                  <c:v>167.19900000000001</c:v>
                </c:pt>
                <c:pt idx="650">
                  <c:v>167.59899999999999</c:v>
                </c:pt>
                <c:pt idx="651">
                  <c:v>167.59899999999999</c:v>
                </c:pt>
                <c:pt idx="652">
                  <c:v>168.19900000000001</c:v>
                </c:pt>
                <c:pt idx="653">
                  <c:v>168.19900000000001</c:v>
                </c:pt>
                <c:pt idx="654">
                  <c:v>168.59899999999999</c:v>
                </c:pt>
                <c:pt idx="655">
                  <c:v>168.59899999999999</c:v>
                </c:pt>
                <c:pt idx="656">
                  <c:v>169.19900000000001</c:v>
                </c:pt>
                <c:pt idx="657">
                  <c:v>169.19900000000001</c:v>
                </c:pt>
                <c:pt idx="658">
                  <c:v>169.59899999999999</c:v>
                </c:pt>
                <c:pt idx="659">
                  <c:v>169.59899999999999</c:v>
                </c:pt>
                <c:pt idx="660">
                  <c:v>170.19900000000001</c:v>
                </c:pt>
                <c:pt idx="661">
                  <c:v>170.19900000000001</c:v>
                </c:pt>
                <c:pt idx="662">
                  <c:v>170.59899999999999</c:v>
                </c:pt>
                <c:pt idx="663">
                  <c:v>170.59899999999999</c:v>
                </c:pt>
                <c:pt idx="664">
                  <c:v>171.19900000000001</c:v>
                </c:pt>
                <c:pt idx="665">
                  <c:v>171.19900000000001</c:v>
                </c:pt>
                <c:pt idx="666">
                  <c:v>171.59899999999999</c:v>
                </c:pt>
                <c:pt idx="667">
                  <c:v>171.59899999999999</c:v>
                </c:pt>
                <c:pt idx="668">
                  <c:v>172.19900000000001</c:v>
                </c:pt>
                <c:pt idx="669">
                  <c:v>172.19900000000001</c:v>
                </c:pt>
                <c:pt idx="670">
                  <c:v>172.59899999999999</c:v>
                </c:pt>
                <c:pt idx="671">
                  <c:v>172.59899999999999</c:v>
                </c:pt>
                <c:pt idx="672">
                  <c:v>173.19900000000001</c:v>
                </c:pt>
                <c:pt idx="673">
                  <c:v>173.19900000000001</c:v>
                </c:pt>
                <c:pt idx="674">
                  <c:v>173.59899999999999</c:v>
                </c:pt>
                <c:pt idx="675">
                  <c:v>173.59899999999999</c:v>
                </c:pt>
                <c:pt idx="676">
                  <c:v>174.19900000000001</c:v>
                </c:pt>
                <c:pt idx="677">
                  <c:v>174.19900000000001</c:v>
                </c:pt>
                <c:pt idx="678">
                  <c:v>174.59899999999999</c:v>
                </c:pt>
                <c:pt idx="679">
                  <c:v>174.59899999999999</c:v>
                </c:pt>
                <c:pt idx="680">
                  <c:v>175.19900000000001</c:v>
                </c:pt>
                <c:pt idx="681">
                  <c:v>175.19900000000001</c:v>
                </c:pt>
                <c:pt idx="682">
                  <c:v>175.59899999999999</c:v>
                </c:pt>
                <c:pt idx="683">
                  <c:v>175.59899999999999</c:v>
                </c:pt>
                <c:pt idx="684">
                  <c:v>176.19900000000001</c:v>
                </c:pt>
                <c:pt idx="685">
                  <c:v>176.19900000000001</c:v>
                </c:pt>
                <c:pt idx="686">
                  <c:v>176.59899999999999</c:v>
                </c:pt>
                <c:pt idx="687">
                  <c:v>176.59899999999999</c:v>
                </c:pt>
                <c:pt idx="688">
                  <c:v>177.19900000000001</c:v>
                </c:pt>
                <c:pt idx="689">
                  <c:v>177.19900000000001</c:v>
                </c:pt>
                <c:pt idx="690">
                  <c:v>177.59899999999999</c:v>
                </c:pt>
                <c:pt idx="691">
                  <c:v>177.59899999999999</c:v>
                </c:pt>
              </c:numCache>
            </c:numRef>
          </c:xVal>
          <c:yVal>
            <c:numRef>
              <c:f>TUNNEL_30S_TS_NOISE_2P!$G$2:$G$693</c:f>
              <c:numCache>
                <c:formatCode>General</c:formatCode>
                <c:ptCount val="6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0.1810647254216923</c:v>
                </c:pt>
                <c:pt idx="87">
                  <c:v>0.1810647254216923</c:v>
                </c:pt>
                <c:pt idx="88">
                  <c:v>0.49846549185211542</c:v>
                </c:pt>
                <c:pt idx="89">
                  <c:v>0.49846549185211542</c:v>
                </c:pt>
                <c:pt idx="90">
                  <c:v>0.7072226891465192</c:v>
                </c:pt>
                <c:pt idx="91">
                  <c:v>0.7072226891465192</c:v>
                </c:pt>
                <c:pt idx="92">
                  <c:v>1.0317770906986423</c:v>
                </c:pt>
                <c:pt idx="93">
                  <c:v>1.0317770906986423</c:v>
                </c:pt>
                <c:pt idx="94">
                  <c:v>1.3563675369870001</c:v>
                </c:pt>
                <c:pt idx="95">
                  <c:v>1.3563675369870001</c:v>
                </c:pt>
                <c:pt idx="96">
                  <c:v>1.6847535947782941</c:v>
                </c:pt>
                <c:pt idx="97">
                  <c:v>1.6847535947782941</c:v>
                </c:pt>
                <c:pt idx="98">
                  <c:v>1.9276038615037319</c:v>
                </c:pt>
                <c:pt idx="99">
                  <c:v>1.9276038615037319</c:v>
                </c:pt>
                <c:pt idx="100">
                  <c:v>2.472494673714738</c:v>
                </c:pt>
                <c:pt idx="101">
                  <c:v>2.472494673714738</c:v>
                </c:pt>
                <c:pt idx="102">
                  <c:v>2.7737092686624583</c:v>
                </c:pt>
                <c:pt idx="103">
                  <c:v>2.7737092686624583</c:v>
                </c:pt>
                <c:pt idx="104">
                  <c:v>3.2941688074110784</c:v>
                </c:pt>
                <c:pt idx="105">
                  <c:v>3.2941688074110784</c:v>
                </c:pt>
                <c:pt idx="106">
                  <c:v>3.6129822075184705</c:v>
                </c:pt>
                <c:pt idx="107">
                  <c:v>3.6129822075184705</c:v>
                </c:pt>
                <c:pt idx="108">
                  <c:v>4.1297131747003339</c:v>
                </c:pt>
                <c:pt idx="109">
                  <c:v>4.1297131747003339</c:v>
                </c:pt>
                <c:pt idx="110">
                  <c:v>4.4472996044181867</c:v>
                </c:pt>
                <c:pt idx="111">
                  <c:v>4.4472996044181867</c:v>
                </c:pt>
                <c:pt idx="112">
                  <c:v>5.085365181463791</c:v>
                </c:pt>
                <c:pt idx="113">
                  <c:v>5.085365181463791</c:v>
                </c:pt>
                <c:pt idx="114">
                  <c:v>5.3895001284335731</c:v>
                </c:pt>
                <c:pt idx="115">
                  <c:v>5.3895001284335731</c:v>
                </c:pt>
                <c:pt idx="116">
                  <c:v>5.8432745630185785</c:v>
                </c:pt>
                <c:pt idx="117">
                  <c:v>5.8432745630185785</c:v>
                </c:pt>
                <c:pt idx="118">
                  <c:v>5.9440844503810508</c:v>
                </c:pt>
                <c:pt idx="119">
                  <c:v>5.9440844503810508</c:v>
                </c:pt>
                <c:pt idx="120">
                  <c:v>6.710977066207036</c:v>
                </c:pt>
                <c:pt idx="121">
                  <c:v>6.710977066207036</c:v>
                </c:pt>
                <c:pt idx="122">
                  <c:v>6.9553437082700187</c:v>
                </c:pt>
                <c:pt idx="123">
                  <c:v>6.9553437082700187</c:v>
                </c:pt>
                <c:pt idx="124">
                  <c:v>7.3529014896869951</c:v>
                </c:pt>
                <c:pt idx="125">
                  <c:v>7.3529014896869951</c:v>
                </c:pt>
                <c:pt idx="126">
                  <c:v>7.8918733115661741</c:v>
                </c:pt>
                <c:pt idx="127">
                  <c:v>7.8918733115661741</c:v>
                </c:pt>
                <c:pt idx="128">
                  <c:v>8.3805437794252722</c:v>
                </c:pt>
                <c:pt idx="129">
                  <c:v>8.3805437794252722</c:v>
                </c:pt>
                <c:pt idx="130">
                  <c:v>8.7277453828182878</c:v>
                </c:pt>
                <c:pt idx="131">
                  <c:v>8.7277453828182878</c:v>
                </c:pt>
                <c:pt idx="132">
                  <c:v>9.0385472599582481</c:v>
                </c:pt>
                <c:pt idx="133">
                  <c:v>9.0385472599582481</c:v>
                </c:pt>
                <c:pt idx="134">
                  <c:v>9.3851276642823382</c:v>
                </c:pt>
                <c:pt idx="135">
                  <c:v>9.3851276642823382</c:v>
                </c:pt>
                <c:pt idx="136">
                  <c:v>10.284690490054233</c:v>
                </c:pt>
                <c:pt idx="137">
                  <c:v>10.284690490054233</c:v>
                </c:pt>
                <c:pt idx="138">
                  <c:v>10.61267610829</c:v>
                </c:pt>
                <c:pt idx="139">
                  <c:v>10.61267610829</c:v>
                </c:pt>
                <c:pt idx="140">
                  <c:v>11.156574604087192</c:v>
                </c:pt>
                <c:pt idx="141">
                  <c:v>11.156574604087192</c:v>
                </c:pt>
                <c:pt idx="142">
                  <c:v>11.091135721629342</c:v>
                </c:pt>
                <c:pt idx="143">
                  <c:v>11.091135721629342</c:v>
                </c:pt>
                <c:pt idx="144">
                  <c:v>11.75782724243447</c:v>
                </c:pt>
                <c:pt idx="145">
                  <c:v>11.75782724243447</c:v>
                </c:pt>
                <c:pt idx="146">
                  <c:v>12.312225632843251</c:v>
                </c:pt>
                <c:pt idx="147">
                  <c:v>12.312225632843251</c:v>
                </c:pt>
                <c:pt idx="148">
                  <c:v>12.576413771382477</c:v>
                </c:pt>
                <c:pt idx="149">
                  <c:v>12.576413771382477</c:v>
                </c:pt>
                <c:pt idx="150">
                  <c:v>12.790126438569075</c:v>
                </c:pt>
                <c:pt idx="151">
                  <c:v>12.790126438569075</c:v>
                </c:pt>
                <c:pt idx="152">
                  <c:v>13.24936112211312</c:v>
                </c:pt>
                <c:pt idx="153">
                  <c:v>13.24936112211312</c:v>
                </c:pt>
                <c:pt idx="154">
                  <c:v>13.953735789485838</c:v>
                </c:pt>
                <c:pt idx="155">
                  <c:v>13.953735789485838</c:v>
                </c:pt>
                <c:pt idx="156">
                  <c:v>14.410676538983273</c:v>
                </c:pt>
                <c:pt idx="157">
                  <c:v>14.410676538983273</c:v>
                </c:pt>
                <c:pt idx="158">
                  <c:v>14.82217466384564</c:v>
                </c:pt>
                <c:pt idx="159">
                  <c:v>14.82217466384564</c:v>
                </c:pt>
                <c:pt idx="160">
                  <c:v>14.813418207805389</c:v>
                </c:pt>
                <c:pt idx="161">
                  <c:v>14.813418207805389</c:v>
                </c:pt>
                <c:pt idx="162">
                  <c:v>15.541161531715037</c:v>
                </c:pt>
                <c:pt idx="163">
                  <c:v>15.541161531715037</c:v>
                </c:pt>
                <c:pt idx="164">
                  <c:v>16.036965575910884</c:v>
                </c:pt>
                <c:pt idx="165">
                  <c:v>16.036965575910884</c:v>
                </c:pt>
                <c:pt idx="166">
                  <c:v>16.618412161025539</c:v>
                </c:pt>
                <c:pt idx="167">
                  <c:v>16.618412161025539</c:v>
                </c:pt>
                <c:pt idx="168">
                  <c:v>16.651902989189427</c:v>
                </c:pt>
                <c:pt idx="169">
                  <c:v>16.651902989189427</c:v>
                </c:pt>
                <c:pt idx="170">
                  <c:v>17.130069320469602</c:v>
                </c:pt>
                <c:pt idx="171">
                  <c:v>17.130069320469602</c:v>
                </c:pt>
                <c:pt idx="172">
                  <c:v>17.483141476640466</c:v>
                </c:pt>
                <c:pt idx="173">
                  <c:v>17.483141476640466</c:v>
                </c:pt>
                <c:pt idx="174">
                  <c:v>18.334690724740998</c:v>
                </c:pt>
                <c:pt idx="175">
                  <c:v>18.334690724740998</c:v>
                </c:pt>
                <c:pt idx="176">
                  <c:v>17.742459059009043</c:v>
                </c:pt>
                <c:pt idx="177">
                  <c:v>17.742459059009043</c:v>
                </c:pt>
                <c:pt idx="178">
                  <c:v>18.70919877888317</c:v>
                </c:pt>
                <c:pt idx="179">
                  <c:v>18.70919877888317</c:v>
                </c:pt>
                <c:pt idx="180">
                  <c:v>19.063421302253936</c:v>
                </c:pt>
                <c:pt idx="181">
                  <c:v>19.063421302253936</c:v>
                </c:pt>
                <c:pt idx="182">
                  <c:v>19.671445391605786</c:v>
                </c:pt>
                <c:pt idx="183">
                  <c:v>19.671445391605786</c:v>
                </c:pt>
                <c:pt idx="184">
                  <c:v>19.832884022872555</c:v>
                </c:pt>
                <c:pt idx="185">
                  <c:v>19.832884022872555</c:v>
                </c:pt>
                <c:pt idx="186">
                  <c:v>20.423801131512917</c:v>
                </c:pt>
                <c:pt idx="187">
                  <c:v>20.423801131512917</c:v>
                </c:pt>
                <c:pt idx="188">
                  <c:v>20.817958895861427</c:v>
                </c:pt>
                <c:pt idx="189">
                  <c:v>20.817958895861427</c:v>
                </c:pt>
                <c:pt idx="190">
                  <c:v>21.143754709737845</c:v>
                </c:pt>
                <c:pt idx="191">
                  <c:v>21.143754709737845</c:v>
                </c:pt>
                <c:pt idx="192">
                  <c:v>21.564769556262604</c:v>
                </c:pt>
                <c:pt idx="193">
                  <c:v>21.564769556262604</c:v>
                </c:pt>
                <c:pt idx="194">
                  <c:v>22.014750446003603</c:v>
                </c:pt>
                <c:pt idx="195">
                  <c:v>22.014750446003603</c:v>
                </c:pt>
                <c:pt idx="196">
                  <c:v>21.874847393020982</c:v>
                </c:pt>
                <c:pt idx="197">
                  <c:v>21.874847393020982</c:v>
                </c:pt>
                <c:pt idx="198">
                  <c:v>22.808265767523707</c:v>
                </c:pt>
                <c:pt idx="199">
                  <c:v>22.808265767523707</c:v>
                </c:pt>
                <c:pt idx="200">
                  <c:v>23.175432743775218</c:v>
                </c:pt>
                <c:pt idx="201">
                  <c:v>23.175432743775218</c:v>
                </c:pt>
                <c:pt idx="202">
                  <c:v>22.886305078402057</c:v>
                </c:pt>
                <c:pt idx="203">
                  <c:v>22.886305078402057</c:v>
                </c:pt>
                <c:pt idx="204">
                  <c:v>23.822334580096229</c:v>
                </c:pt>
                <c:pt idx="205">
                  <c:v>23.822334580096229</c:v>
                </c:pt>
                <c:pt idx="206">
                  <c:v>23.858105269597036</c:v>
                </c:pt>
                <c:pt idx="207">
                  <c:v>23.858105269597036</c:v>
                </c:pt>
                <c:pt idx="208">
                  <c:v>23.918307784052875</c:v>
                </c:pt>
                <c:pt idx="209">
                  <c:v>23.918307784052875</c:v>
                </c:pt>
                <c:pt idx="210">
                  <c:v>24.717642848339182</c:v>
                </c:pt>
                <c:pt idx="211">
                  <c:v>24.717642848339182</c:v>
                </c:pt>
                <c:pt idx="212">
                  <c:v>25.040736572383533</c:v>
                </c:pt>
                <c:pt idx="213">
                  <c:v>25.040736572383533</c:v>
                </c:pt>
                <c:pt idx="214">
                  <c:v>24.698683233381431</c:v>
                </c:pt>
                <c:pt idx="215">
                  <c:v>24.698683233381431</c:v>
                </c:pt>
                <c:pt idx="216">
                  <c:v>24.678988561432067</c:v>
                </c:pt>
                <c:pt idx="217">
                  <c:v>24.678988561432067</c:v>
                </c:pt>
                <c:pt idx="218">
                  <c:v>25.374272644398946</c:v>
                </c:pt>
                <c:pt idx="219">
                  <c:v>25.374272644398946</c:v>
                </c:pt>
                <c:pt idx="220">
                  <c:v>24.732914993360559</c:v>
                </c:pt>
                <c:pt idx="221">
                  <c:v>24.732914993360559</c:v>
                </c:pt>
                <c:pt idx="222">
                  <c:v>25.370042170936664</c:v>
                </c:pt>
                <c:pt idx="223">
                  <c:v>25.370042170936664</c:v>
                </c:pt>
                <c:pt idx="224">
                  <c:v>25.663778998261261</c:v>
                </c:pt>
                <c:pt idx="225">
                  <c:v>25.663778998261261</c:v>
                </c:pt>
                <c:pt idx="226">
                  <c:v>26.115433474819799</c:v>
                </c:pt>
                <c:pt idx="227">
                  <c:v>26.115433474819799</c:v>
                </c:pt>
                <c:pt idx="228">
                  <c:v>26.273771154982612</c:v>
                </c:pt>
                <c:pt idx="229">
                  <c:v>26.273771154982612</c:v>
                </c:pt>
                <c:pt idx="230">
                  <c:v>25.977353996469105</c:v>
                </c:pt>
                <c:pt idx="231">
                  <c:v>25.977353996469105</c:v>
                </c:pt>
                <c:pt idx="232">
                  <c:v>26.214178343055266</c:v>
                </c:pt>
                <c:pt idx="233">
                  <c:v>26.214178343055266</c:v>
                </c:pt>
                <c:pt idx="234">
                  <c:v>26.167888017635327</c:v>
                </c:pt>
                <c:pt idx="235">
                  <c:v>26.167888017635327</c:v>
                </c:pt>
                <c:pt idx="236">
                  <c:v>26.245186204524746</c:v>
                </c:pt>
                <c:pt idx="237">
                  <c:v>26.245186204524746</c:v>
                </c:pt>
                <c:pt idx="238">
                  <c:v>26.234040039566207</c:v>
                </c:pt>
                <c:pt idx="239">
                  <c:v>26.234040039566207</c:v>
                </c:pt>
                <c:pt idx="240">
                  <c:v>27.066221803859644</c:v>
                </c:pt>
                <c:pt idx="241">
                  <c:v>27.066221803859644</c:v>
                </c:pt>
                <c:pt idx="242">
                  <c:v>27.077758287515309</c:v>
                </c:pt>
                <c:pt idx="243">
                  <c:v>27.077758287515309</c:v>
                </c:pt>
                <c:pt idx="244">
                  <c:v>27.503733121723272</c:v>
                </c:pt>
                <c:pt idx="245">
                  <c:v>27.503733121723272</c:v>
                </c:pt>
                <c:pt idx="246">
                  <c:v>27.738435143375128</c:v>
                </c:pt>
                <c:pt idx="247">
                  <c:v>27.738435143375128</c:v>
                </c:pt>
                <c:pt idx="248">
                  <c:v>27.870856249712702</c:v>
                </c:pt>
                <c:pt idx="249">
                  <c:v>27.870856249712702</c:v>
                </c:pt>
                <c:pt idx="250">
                  <c:v>28.063034475144431</c:v>
                </c:pt>
                <c:pt idx="251">
                  <c:v>28.063034475144431</c:v>
                </c:pt>
                <c:pt idx="252">
                  <c:v>27.723239678251936</c:v>
                </c:pt>
                <c:pt idx="253">
                  <c:v>27.723239678251936</c:v>
                </c:pt>
                <c:pt idx="254">
                  <c:v>27.944525909593416</c:v>
                </c:pt>
                <c:pt idx="255">
                  <c:v>27.944525909593416</c:v>
                </c:pt>
                <c:pt idx="256">
                  <c:v>29.062910532638504</c:v>
                </c:pt>
                <c:pt idx="257">
                  <c:v>29.062910532638504</c:v>
                </c:pt>
                <c:pt idx="258">
                  <c:v>28.405508143788673</c:v>
                </c:pt>
                <c:pt idx="259">
                  <c:v>28.405508143788673</c:v>
                </c:pt>
                <c:pt idx="260">
                  <c:v>28.538890259134639</c:v>
                </c:pt>
                <c:pt idx="261">
                  <c:v>28.538890259134639</c:v>
                </c:pt>
                <c:pt idx="262">
                  <c:v>29.088138391852077</c:v>
                </c:pt>
                <c:pt idx="263">
                  <c:v>29.088138391852077</c:v>
                </c:pt>
                <c:pt idx="264">
                  <c:v>28.920392146926126</c:v>
                </c:pt>
                <c:pt idx="265">
                  <c:v>28.920392146926126</c:v>
                </c:pt>
                <c:pt idx="266">
                  <c:v>28.570914380725362</c:v>
                </c:pt>
                <c:pt idx="267">
                  <c:v>28.570914380725362</c:v>
                </c:pt>
                <c:pt idx="268">
                  <c:v>28.545964906919146</c:v>
                </c:pt>
                <c:pt idx="269">
                  <c:v>28.545964906919146</c:v>
                </c:pt>
                <c:pt idx="270">
                  <c:v>28.359750982906629</c:v>
                </c:pt>
                <c:pt idx="271">
                  <c:v>28.359750982906629</c:v>
                </c:pt>
                <c:pt idx="272">
                  <c:v>29.190204711135657</c:v>
                </c:pt>
                <c:pt idx="273">
                  <c:v>29.190204711135657</c:v>
                </c:pt>
                <c:pt idx="274">
                  <c:v>29.163259612293231</c:v>
                </c:pt>
                <c:pt idx="275">
                  <c:v>29.163259612293231</c:v>
                </c:pt>
                <c:pt idx="276">
                  <c:v>29.512136556881408</c:v>
                </c:pt>
                <c:pt idx="277">
                  <c:v>29.512136556881408</c:v>
                </c:pt>
                <c:pt idx="278">
                  <c:v>29.729338826591754</c:v>
                </c:pt>
                <c:pt idx="279">
                  <c:v>29.729338826591754</c:v>
                </c:pt>
                <c:pt idx="280">
                  <c:v>29.3401887403563</c:v>
                </c:pt>
                <c:pt idx="281">
                  <c:v>29.3401887403563</c:v>
                </c:pt>
                <c:pt idx="282">
                  <c:v>29.044528636144911</c:v>
                </c:pt>
                <c:pt idx="283">
                  <c:v>29.044528636144911</c:v>
                </c:pt>
                <c:pt idx="284">
                  <c:v>30.107230357809247</c:v>
                </c:pt>
                <c:pt idx="285">
                  <c:v>30.107230357809247</c:v>
                </c:pt>
                <c:pt idx="286">
                  <c:v>30.011783341717035</c:v>
                </c:pt>
                <c:pt idx="287">
                  <c:v>30.011783341717035</c:v>
                </c:pt>
                <c:pt idx="288">
                  <c:v>29.779551184618132</c:v>
                </c:pt>
                <c:pt idx="289">
                  <c:v>29.779551184618132</c:v>
                </c:pt>
                <c:pt idx="290">
                  <c:v>30.032765583365219</c:v>
                </c:pt>
                <c:pt idx="291">
                  <c:v>30.032765583365219</c:v>
                </c:pt>
                <c:pt idx="292">
                  <c:v>30.066585466973365</c:v>
                </c:pt>
                <c:pt idx="293">
                  <c:v>30.066585466973365</c:v>
                </c:pt>
                <c:pt idx="294">
                  <c:v>30.116584542462057</c:v>
                </c:pt>
                <c:pt idx="295">
                  <c:v>30.116584542462057</c:v>
                </c:pt>
                <c:pt idx="296">
                  <c:v>30.672315983073872</c:v>
                </c:pt>
                <c:pt idx="297">
                  <c:v>30.672315983073872</c:v>
                </c:pt>
                <c:pt idx="298">
                  <c:v>29.592362888071701</c:v>
                </c:pt>
                <c:pt idx="299">
                  <c:v>29.592362888071701</c:v>
                </c:pt>
                <c:pt idx="300">
                  <c:v>30.512525194122674</c:v>
                </c:pt>
                <c:pt idx="301">
                  <c:v>30.512525194122674</c:v>
                </c:pt>
                <c:pt idx="302">
                  <c:v>31.295913549537598</c:v>
                </c:pt>
                <c:pt idx="303">
                  <c:v>31.295913549537598</c:v>
                </c:pt>
                <c:pt idx="304">
                  <c:v>30.985631231598319</c:v>
                </c:pt>
                <c:pt idx="305">
                  <c:v>30.985631231598319</c:v>
                </c:pt>
                <c:pt idx="306">
                  <c:v>31.478321038301246</c:v>
                </c:pt>
                <c:pt idx="307">
                  <c:v>31.478321038301246</c:v>
                </c:pt>
                <c:pt idx="308">
                  <c:v>30.568840122372624</c:v>
                </c:pt>
                <c:pt idx="309">
                  <c:v>30.568840122372624</c:v>
                </c:pt>
                <c:pt idx="310">
                  <c:v>30.685486886626517</c:v>
                </c:pt>
                <c:pt idx="311">
                  <c:v>30.685486886626517</c:v>
                </c:pt>
                <c:pt idx="312">
                  <c:v>30.636113448711583</c:v>
                </c:pt>
                <c:pt idx="313">
                  <c:v>30.636113448711583</c:v>
                </c:pt>
                <c:pt idx="314">
                  <c:v>30.340162964927753</c:v>
                </c:pt>
                <c:pt idx="315">
                  <c:v>30.340162964927753</c:v>
                </c:pt>
                <c:pt idx="316">
                  <c:v>31.403064115442771</c:v>
                </c:pt>
                <c:pt idx="317">
                  <c:v>31.403064115442771</c:v>
                </c:pt>
                <c:pt idx="318">
                  <c:v>31.74475197466192</c:v>
                </c:pt>
                <c:pt idx="319">
                  <c:v>31.74475197466192</c:v>
                </c:pt>
                <c:pt idx="320">
                  <c:v>31.415256119022477</c:v>
                </c:pt>
                <c:pt idx="321">
                  <c:v>31.415256119022477</c:v>
                </c:pt>
                <c:pt idx="322">
                  <c:v>32.300636928923019</c:v>
                </c:pt>
                <c:pt idx="323">
                  <c:v>32.300636928923019</c:v>
                </c:pt>
                <c:pt idx="324">
                  <c:v>31.575724052906782</c:v>
                </c:pt>
                <c:pt idx="325">
                  <c:v>31.575724052906782</c:v>
                </c:pt>
                <c:pt idx="326">
                  <c:v>31.116726608934922</c:v>
                </c:pt>
                <c:pt idx="327">
                  <c:v>31.116726608934922</c:v>
                </c:pt>
                <c:pt idx="328">
                  <c:v>31.895450804142055</c:v>
                </c:pt>
                <c:pt idx="329">
                  <c:v>31.895450804142055</c:v>
                </c:pt>
                <c:pt idx="330">
                  <c:v>31.072837192836328</c:v>
                </c:pt>
                <c:pt idx="331">
                  <c:v>31.072837192836328</c:v>
                </c:pt>
                <c:pt idx="332">
                  <c:v>31.221955964663653</c:v>
                </c:pt>
                <c:pt idx="333">
                  <c:v>31.221955964663653</c:v>
                </c:pt>
                <c:pt idx="334">
                  <c:v>32.02398597373741</c:v>
                </c:pt>
                <c:pt idx="335">
                  <c:v>32.02398597373741</c:v>
                </c:pt>
                <c:pt idx="336">
                  <c:v>32.377670806819339</c:v>
                </c:pt>
                <c:pt idx="337">
                  <c:v>32.377670806819339</c:v>
                </c:pt>
                <c:pt idx="338">
                  <c:v>32.060135670892436</c:v>
                </c:pt>
                <c:pt idx="339">
                  <c:v>32.060135670892436</c:v>
                </c:pt>
                <c:pt idx="340">
                  <c:v>32.882475433023863</c:v>
                </c:pt>
                <c:pt idx="341">
                  <c:v>32.882475433023863</c:v>
                </c:pt>
                <c:pt idx="342">
                  <c:v>32.408233073190786</c:v>
                </c:pt>
                <c:pt idx="343">
                  <c:v>32.408233073190786</c:v>
                </c:pt>
                <c:pt idx="344">
                  <c:v>32.931406646743241</c:v>
                </c:pt>
                <c:pt idx="345">
                  <c:v>32.931406646743241</c:v>
                </c:pt>
                <c:pt idx="346">
                  <c:v>32.459578301433744</c:v>
                </c:pt>
                <c:pt idx="347">
                  <c:v>32.459578301433744</c:v>
                </c:pt>
                <c:pt idx="348">
                  <c:v>31.713171366684737</c:v>
                </c:pt>
                <c:pt idx="349">
                  <c:v>31.713171366684737</c:v>
                </c:pt>
                <c:pt idx="350">
                  <c:v>32.825055401064184</c:v>
                </c:pt>
                <c:pt idx="351">
                  <c:v>32.825055401064184</c:v>
                </c:pt>
                <c:pt idx="352">
                  <c:v>32.723905509575616</c:v>
                </c:pt>
                <c:pt idx="353">
                  <c:v>32.723905509575616</c:v>
                </c:pt>
                <c:pt idx="354">
                  <c:v>33.157904941063023</c:v>
                </c:pt>
                <c:pt idx="355">
                  <c:v>33.157904941063023</c:v>
                </c:pt>
                <c:pt idx="356">
                  <c:v>33.278578986942961</c:v>
                </c:pt>
                <c:pt idx="357">
                  <c:v>33.278578986942961</c:v>
                </c:pt>
                <c:pt idx="358">
                  <c:v>33.415387081854142</c:v>
                </c:pt>
                <c:pt idx="359">
                  <c:v>33.415387081854142</c:v>
                </c:pt>
                <c:pt idx="360">
                  <c:v>32.858257366257646</c:v>
                </c:pt>
                <c:pt idx="361">
                  <c:v>32.858257366257646</c:v>
                </c:pt>
                <c:pt idx="362">
                  <c:v>32.357495636401161</c:v>
                </c:pt>
                <c:pt idx="363">
                  <c:v>32.357495636401161</c:v>
                </c:pt>
                <c:pt idx="364">
                  <c:v>32.779932129624221</c:v>
                </c:pt>
                <c:pt idx="365">
                  <c:v>32.779932129624221</c:v>
                </c:pt>
                <c:pt idx="366">
                  <c:v>32.312166306060917</c:v>
                </c:pt>
                <c:pt idx="367">
                  <c:v>32.312166306060917</c:v>
                </c:pt>
                <c:pt idx="368">
                  <c:v>33.019974288610612</c:v>
                </c:pt>
                <c:pt idx="369">
                  <c:v>33.019974288610612</c:v>
                </c:pt>
                <c:pt idx="370">
                  <c:v>33.32328609520993</c:v>
                </c:pt>
                <c:pt idx="371">
                  <c:v>33.32328609520993</c:v>
                </c:pt>
                <c:pt idx="372">
                  <c:v>32.890791613077539</c:v>
                </c:pt>
                <c:pt idx="373">
                  <c:v>32.890791613077539</c:v>
                </c:pt>
                <c:pt idx="374">
                  <c:v>32.844192836806762</c:v>
                </c:pt>
                <c:pt idx="375">
                  <c:v>32.844192836806762</c:v>
                </c:pt>
                <c:pt idx="376">
                  <c:v>33.203047003246873</c:v>
                </c:pt>
                <c:pt idx="377">
                  <c:v>33.203047003246873</c:v>
                </c:pt>
                <c:pt idx="378">
                  <c:v>33.216193658318367</c:v>
                </c:pt>
                <c:pt idx="379">
                  <c:v>33.216193658318367</c:v>
                </c:pt>
                <c:pt idx="380">
                  <c:v>34.359247724454256</c:v>
                </c:pt>
                <c:pt idx="381">
                  <c:v>34.359247724454256</c:v>
                </c:pt>
                <c:pt idx="382">
                  <c:v>33.817984901377478</c:v>
                </c:pt>
                <c:pt idx="383">
                  <c:v>33.817984901377478</c:v>
                </c:pt>
                <c:pt idx="384">
                  <c:v>33.310847659460862</c:v>
                </c:pt>
                <c:pt idx="385">
                  <c:v>33.310847659460862</c:v>
                </c:pt>
                <c:pt idx="386">
                  <c:v>33.157356265660574</c:v>
                </c:pt>
                <c:pt idx="387">
                  <c:v>33.157356265660574</c:v>
                </c:pt>
                <c:pt idx="388">
                  <c:v>33.700916245358776</c:v>
                </c:pt>
                <c:pt idx="389">
                  <c:v>33.700916245358776</c:v>
                </c:pt>
                <c:pt idx="390">
                  <c:v>33.358620132915789</c:v>
                </c:pt>
                <c:pt idx="391">
                  <c:v>33.358620132915789</c:v>
                </c:pt>
                <c:pt idx="392">
                  <c:v>33.54021950123235</c:v>
                </c:pt>
                <c:pt idx="393">
                  <c:v>33.54021950123235</c:v>
                </c:pt>
                <c:pt idx="394">
                  <c:v>33.55891921425377</c:v>
                </c:pt>
                <c:pt idx="395">
                  <c:v>33.55891921425377</c:v>
                </c:pt>
                <c:pt idx="396">
                  <c:v>33.645039797061244</c:v>
                </c:pt>
                <c:pt idx="397">
                  <c:v>33.645039797061244</c:v>
                </c:pt>
                <c:pt idx="398">
                  <c:v>32.85357345958456</c:v>
                </c:pt>
                <c:pt idx="399">
                  <c:v>32.85357345958456</c:v>
                </c:pt>
                <c:pt idx="400">
                  <c:v>32.995996424856521</c:v>
                </c:pt>
                <c:pt idx="401">
                  <c:v>32.995996424856521</c:v>
                </c:pt>
                <c:pt idx="402">
                  <c:v>32.710674282764593</c:v>
                </c:pt>
                <c:pt idx="403">
                  <c:v>32.710674282764593</c:v>
                </c:pt>
                <c:pt idx="404">
                  <c:v>32.98186284522415</c:v>
                </c:pt>
                <c:pt idx="405">
                  <c:v>32.98186284522415</c:v>
                </c:pt>
                <c:pt idx="406">
                  <c:v>32.903393299983165</c:v>
                </c:pt>
                <c:pt idx="407">
                  <c:v>32.903393299983165</c:v>
                </c:pt>
                <c:pt idx="408">
                  <c:v>33.565539794060442</c:v>
                </c:pt>
                <c:pt idx="409">
                  <c:v>33.565539794060442</c:v>
                </c:pt>
                <c:pt idx="410">
                  <c:v>33.482039478427701</c:v>
                </c:pt>
                <c:pt idx="411">
                  <c:v>33.482039478427701</c:v>
                </c:pt>
                <c:pt idx="412">
                  <c:v>33.503583335154744</c:v>
                </c:pt>
                <c:pt idx="413">
                  <c:v>33.503583335154744</c:v>
                </c:pt>
                <c:pt idx="414">
                  <c:v>33.643494303340425</c:v>
                </c:pt>
                <c:pt idx="415">
                  <c:v>33.643494303340425</c:v>
                </c:pt>
                <c:pt idx="416">
                  <c:v>34.171296471384068</c:v>
                </c:pt>
                <c:pt idx="417">
                  <c:v>34.171296471384068</c:v>
                </c:pt>
                <c:pt idx="418">
                  <c:v>33.711867563160624</c:v>
                </c:pt>
                <c:pt idx="419">
                  <c:v>33.711867563160624</c:v>
                </c:pt>
                <c:pt idx="420">
                  <c:v>33.469896469947415</c:v>
                </c:pt>
                <c:pt idx="421">
                  <c:v>33.469896469947415</c:v>
                </c:pt>
                <c:pt idx="422">
                  <c:v>32.473295582458675</c:v>
                </c:pt>
                <c:pt idx="423">
                  <c:v>32.473295582458675</c:v>
                </c:pt>
                <c:pt idx="424">
                  <c:v>33.451939744505736</c:v>
                </c:pt>
                <c:pt idx="425">
                  <c:v>33.451939744505736</c:v>
                </c:pt>
                <c:pt idx="426">
                  <c:v>32.550691215629257</c:v>
                </c:pt>
                <c:pt idx="427">
                  <c:v>32.550691215629257</c:v>
                </c:pt>
                <c:pt idx="428">
                  <c:v>33.314658757482611</c:v>
                </c:pt>
                <c:pt idx="429">
                  <c:v>33.314658757482611</c:v>
                </c:pt>
                <c:pt idx="430">
                  <c:v>33.246371066270235</c:v>
                </c:pt>
                <c:pt idx="431">
                  <c:v>33.246371066270235</c:v>
                </c:pt>
                <c:pt idx="432">
                  <c:v>32.689322918416323</c:v>
                </c:pt>
                <c:pt idx="433">
                  <c:v>32.689322918416323</c:v>
                </c:pt>
                <c:pt idx="434">
                  <c:v>32.493861721657893</c:v>
                </c:pt>
                <c:pt idx="435">
                  <c:v>32.493861721657893</c:v>
                </c:pt>
                <c:pt idx="436">
                  <c:v>31.866377149798467</c:v>
                </c:pt>
                <c:pt idx="437">
                  <c:v>31.866377149798467</c:v>
                </c:pt>
                <c:pt idx="438">
                  <c:v>31.553648960946713</c:v>
                </c:pt>
                <c:pt idx="439">
                  <c:v>31.553648960946713</c:v>
                </c:pt>
                <c:pt idx="440">
                  <c:v>32.434334439991908</c:v>
                </c:pt>
                <c:pt idx="441">
                  <c:v>32.434334439991908</c:v>
                </c:pt>
                <c:pt idx="442">
                  <c:v>33.105250472505674</c:v>
                </c:pt>
                <c:pt idx="443">
                  <c:v>33.105250472505674</c:v>
                </c:pt>
                <c:pt idx="444">
                  <c:v>31.400178706155653</c:v>
                </c:pt>
                <c:pt idx="445">
                  <c:v>31.400178706155653</c:v>
                </c:pt>
                <c:pt idx="446">
                  <c:v>30.980580610455256</c:v>
                </c:pt>
                <c:pt idx="447">
                  <c:v>30.980580610455256</c:v>
                </c:pt>
                <c:pt idx="448">
                  <c:v>31.202595492043766</c:v>
                </c:pt>
                <c:pt idx="449">
                  <c:v>31.202595492043766</c:v>
                </c:pt>
                <c:pt idx="450">
                  <c:v>30.675373804001893</c:v>
                </c:pt>
                <c:pt idx="451">
                  <c:v>30.675373804001893</c:v>
                </c:pt>
                <c:pt idx="452">
                  <c:v>30.85845081640899</c:v>
                </c:pt>
                <c:pt idx="453">
                  <c:v>30.85845081640899</c:v>
                </c:pt>
                <c:pt idx="454">
                  <c:v>29.987187465271504</c:v>
                </c:pt>
                <c:pt idx="455">
                  <c:v>29.987187465271504</c:v>
                </c:pt>
                <c:pt idx="456">
                  <c:v>30.085285680116268</c:v>
                </c:pt>
                <c:pt idx="457">
                  <c:v>30.085285680116268</c:v>
                </c:pt>
                <c:pt idx="458">
                  <c:v>29.474961092898859</c:v>
                </c:pt>
                <c:pt idx="459">
                  <c:v>29.474961092898859</c:v>
                </c:pt>
                <c:pt idx="460">
                  <c:v>29.498965714154373</c:v>
                </c:pt>
                <c:pt idx="461">
                  <c:v>29.498965714154373</c:v>
                </c:pt>
                <c:pt idx="462">
                  <c:v>29.190151228914992</c:v>
                </c:pt>
                <c:pt idx="463">
                  <c:v>29.190151228914992</c:v>
                </c:pt>
                <c:pt idx="464">
                  <c:v>28.985979024452337</c:v>
                </c:pt>
                <c:pt idx="465">
                  <c:v>28.985979024452337</c:v>
                </c:pt>
                <c:pt idx="466">
                  <c:v>28.372566428990226</c:v>
                </c:pt>
                <c:pt idx="467">
                  <c:v>28.372566428990226</c:v>
                </c:pt>
                <c:pt idx="468">
                  <c:v>28.044096234951574</c:v>
                </c:pt>
                <c:pt idx="469">
                  <c:v>28.044096234951574</c:v>
                </c:pt>
                <c:pt idx="470">
                  <c:v>28.472782655014651</c:v>
                </c:pt>
                <c:pt idx="471">
                  <c:v>28.472782655014651</c:v>
                </c:pt>
                <c:pt idx="472">
                  <c:v>28.812529182048486</c:v>
                </c:pt>
                <c:pt idx="473">
                  <c:v>28.812529182048486</c:v>
                </c:pt>
                <c:pt idx="474">
                  <c:v>27.443296173975284</c:v>
                </c:pt>
                <c:pt idx="475">
                  <c:v>27.443296173975284</c:v>
                </c:pt>
                <c:pt idx="476">
                  <c:v>27.035852617114625</c:v>
                </c:pt>
                <c:pt idx="477">
                  <c:v>27.035852617114625</c:v>
                </c:pt>
                <c:pt idx="478">
                  <c:v>27.720864414913418</c:v>
                </c:pt>
                <c:pt idx="479">
                  <c:v>27.720864414913418</c:v>
                </c:pt>
                <c:pt idx="480">
                  <c:v>26.018237221435129</c:v>
                </c:pt>
                <c:pt idx="481">
                  <c:v>26.018237221435129</c:v>
                </c:pt>
                <c:pt idx="482">
                  <c:v>26.574427931016217</c:v>
                </c:pt>
                <c:pt idx="483">
                  <c:v>26.574427931016217</c:v>
                </c:pt>
                <c:pt idx="484">
                  <c:v>25.721505548366654</c:v>
                </c:pt>
                <c:pt idx="485">
                  <c:v>25.721505548366654</c:v>
                </c:pt>
                <c:pt idx="486">
                  <c:v>26.356804301713385</c:v>
                </c:pt>
                <c:pt idx="487">
                  <c:v>26.356804301713385</c:v>
                </c:pt>
                <c:pt idx="488">
                  <c:v>26.128899979171177</c:v>
                </c:pt>
                <c:pt idx="489">
                  <c:v>26.128899979171177</c:v>
                </c:pt>
                <c:pt idx="490">
                  <c:v>25.340757196526656</c:v>
                </c:pt>
                <c:pt idx="491">
                  <c:v>25.340757196526656</c:v>
                </c:pt>
                <c:pt idx="492">
                  <c:v>25.379434923434726</c:v>
                </c:pt>
                <c:pt idx="493">
                  <c:v>25.379434923434726</c:v>
                </c:pt>
                <c:pt idx="494">
                  <c:v>24.939967856544456</c:v>
                </c:pt>
                <c:pt idx="495">
                  <c:v>24.939967856544456</c:v>
                </c:pt>
                <c:pt idx="496">
                  <c:v>24.879643899931672</c:v>
                </c:pt>
                <c:pt idx="497">
                  <c:v>24.879643899931672</c:v>
                </c:pt>
                <c:pt idx="498">
                  <c:v>24.745464956374132</c:v>
                </c:pt>
                <c:pt idx="499">
                  <c:v>24.745464956374132</c:v>
                </c:pt>
                <c:pt idx="500">
                  <c:v>24.657735402806399</c:v>
                </c:pt>
                <c:pt idx="501">
                  <c:v>24.657735402806399</c:v>
                </c:pt>
                <c:pt idx="502">
                  <c:v>23.295990355208691</c:v>
                </c:pt>
                <c:pt idx="503">
                  <c:v>23.295990355208691</c:v>
                </c:pt>
                <c:pt idx="504">
                  <c:v>23.490764482714148</c:v>
                </c:pt>
                <c:pt idx="505">
                  <c:v>23.490764482714148</c:v>
                </c:pt>
                <c:pt idx="506">
                  <c:v>23.769212766255034</c:v>
                </c:pt>
                <c:pt idx="507">
                  <c:v>23.769212766255034</c:v>
                </c:pt>
                <c:pt idx="508">
                  <c:v>23.57117391511262</c:v>
                </c:pt>
                <c:pt idx="509">
                  <c:v>23.57117391511262</c:v>
                </c:pt>
                <c:pt idx="510">
                  <c:v>22.823074575695106</c:v>
                </c:pt>
                <c:pt idx="511">
                  <c:v>22.823074575695106</c:v>
                </c:pt>
                <c:pt idx="512">
                  <c:v>22.761792882820288</c:v>
                </c:pt>
                <c:pt idx="513">
                  <c:v>22.761792882820288</c:v>
                </c:pt>
                <c:pt idx="514">
                  <c:v>21.762348406948473</c:v>
                </c:pt>
                <c:pt idx="515">
                  <c:v>21.762348406948473</c:v>
                </c:pt>
                <c:pt idx="516">
                  <c:v>21.993718885933063</c:v>
                </c:pt>
                <c:pt idx="517">
                  <c:v>21.993718885933063</c:v>
                </c:pt>
                <c:pt idx="518">
                  <c:v>21.161265148978313</c:v>
                </c:pt>
                <c:pt idx="519">
                  <c:v>21.161265148978313</c:v>
                </c:pt>
                <c:pt idx="520">
                  <c:v>21.501766859331912</c:v>
                </c:pt>
                <c:pt idx="521">
                  <c:v>21.501766859331912</c:v>
                </c:pt>
                <c:pt idx="522">
                  <c:v>21.062680657323053</c:v>
                </c:pt>
                <c:pt idx="523">
                  <c:v>21.062680657323053</c:v>
                </c:pt>
                <c:pt idx="524">
                  <c:v>20.661473490325314</c:v>
                </c:pt>
                <c:pt idx="525">
                  <c:v>20.661473490325314</c:v>
                </c:pt>
                <c:pt idx="526">
                  <c:v>20.417559047956001</c:v>
                </c:pt>
                <c:pt idx="527">
                  <c:v>20.417559047956001</c:v>
                </c:pt>
                <c:pt idx="528">
                  <c:v>20.289261448519884</c:v>
                </c:pt>
                <c:pt idx="529">
                  <c:v>20.289261448519884</c:v>
                </c:pt>
                <c:pt idx="530">
                  <c:v>20.006943532561444</c:v>
                </c:pt>
                <c:pt idx="531">
                  <c:v>20.006943532561444</c:v>
                </c:pt>
                <c:pt idx="532">
                  <c:v>19.727323455381828</c:v>
                </c:pt>
                <c:pt idx="533">
                  <c:v>19.727323455381828</c:v>
                </c:pt>
                <c:pt idx="534">
                  <c:v>18.59242553073344</c:v>
                </c:pt>
                <c:pt idx="535">
                  <c:v>18.59242553073344</c:v>
                </c:pt>
                <c:pt idx="536">
                  <c:v>18.996554738011991</c:v>
                </c:pt>
                <c:pt idx="537">
                  <c:v>18.996554738011991</c:v>
                </c:pt>
                <c:pt idx="538">
                  <c:v>18.320704547606706</c:v>
                </c:pt>
                <c:pt idx="539">
                  <c:v>18.320704547606706</c:v>
                </c:pt>
                <c:pt idx="540">
                  <c:v>18.633918022827689</c:v>
                </c:pt>
                <c:pt idx="541">
                  <c:v>18.633918022827689</c:v>
                </c:pt>
                <c:pt idx="542">
                  <c:v>17.651891668375249</c:v>
                </c:pt>
                <c:pt idx="543">
                  <c:v>17.651891668375249</c:v>
                </c:pt>
                <c:pt idx="544">
                  <c:v>17.509447851772858</c:v>
                </c:pt>
                <c:pt idx="545">
                  <c:v>17.509447851772858</c:v>
                </c:pt>
                <c:pt idx="546">
                  <c:v>17.352441146760608</c:v>
                </c:pt>
                <c:pt idx="547">
                  <c:v>17.352441146760608</c:v>
                </c:pt>
                <c:pt idx="548">
                  <c:v>16.986305048400141</c:v>
                </c:pt>
                <c:pt idx="549">
                  <c:v>16.986305048400141</c:v>
                </c:pt>
                <c:pt idx="550">
                  <c:v>16.457457754407042</c:v>
                </c:pt>
                <c:pt idx="551">
                  <c:v>16.457457754407042</c:v>
                </c:pt>
                <c:pt idx="552">
                  <c:v>16.223846063123325</c:v>
                </c:pt>
                <c:pt idx="553">
                  <c:v>16.223846063123325</c:v>
                </c:pt>
                <c:pt idx="554">
                  <c:v>15.881684568456016</c:v>
                </c:pt>
                <c:pt idx="555">
                  <c:v>15.881684568456016</c:v>
                </c:pt>
                <c:pt idx="556">
                  <c:v>15.649273288164288</c:v>
                </c:pt>
                <c:pt idx="557">
                  <c:v>15.649273288164288</c:v>
                </c:pt>
                <c:pt idx="558">
                  <c:v>15.054287973817349</c:v>
                </c:pt>
                <c:pt idx="559">
                  <c:v>15.054287973817349</c:v>
                </c:pt>
                <c:pt idx="560">
                  <c:v>15.05406792997583</c:v>
                </c:pt>
                <c:pt idx="561">
                  <c:v>15.05406792997583</c:v>
                </c:pt>
                <c:pt idx="562">
                  <c:v>14.573984495922819</c:v>
                </c:pt>
                <c:pt idx="563">
                  <c:v>14.573984495922819</c:v>
                </c:pt>
                <c:pt idx="564">
                  <c:v>14.615397399066683</c:v>
                </c:pt>
                <c:pt idx="565">
                  <c:v>14.615397399066683</c:v>
                </c:pt>
                <c:pt idx="566">
                  <c:v>14.021722580985179</c:v>
                </c:pt>
                <c:pt idx="567">
                  <c:v>14.021722580985179</c:v>
                </c:pt>
                <c:pt idx="568">
                  <c:v>13.759407650856339</c:v>
                </c:pt>
                <c:pt idx="569">
                  <c:v>13.759407650856339</c:v>
                </c:pt>
                <c:pt idx="570">
                  <c:v>13.054201528009354</c:v>
                </c:pt>
                <c:pt idx="571">
                  <c:v>13.054201528009354</c:v>
                </c:pt>
                <c:pt idx="572">
                  <c:v>12.56555797719423</c:v>
                </c:pt>
                <c:pt idx="573">
                  <c:v>12.56555797719423</c:v>
                </c:pt>
                <c:pt idx="574">
                  <c:v>12.80539101368152</c:v>
                </c:pt>
                <c:pt idx="575">
                  <c:v>12.80539101368152</c:v>
                </c:pt>
                <c:pt idx="576">
                  <c:v>12.51935966636522</c:v>
                </c:pt>
                <c:pt idx="577">
                  <c:v>12.51935966636522</c:v>
                </c:pt>
                <c:pt idx="578">
                  <c:v>12.246848868044086</c:v>
                </c:pt>
                <c:pt idx="579">
                  <c:v>12.246848868044086</c:v>
                </c:pt>
                <c:pt idx="580">
                  <c:v>11.837126073441869</c:v>
                </c:pt>
                <c:pt idx="581">
                  <c:v>11.837126073441869</c:v>
                </c:pt>
                <c:pt idx="582">
                  <c:v>11.322784277083196</c:v>
                </c:pt>
                <c:pt idx="583">
                  <c:v>11.322784277083196</c:v>
                </c:pt>
                <c:pt idx="584">
                  <c:v>10.87170134423118</c:v>
                </c:pt>
                <c:pt idx="585">
                  <c:v>10.87170134423118</c:v>
                </c:pt>
                <c:pt idx="586">
                  <c:v>10.708797342543681</c:v>
                </c:pt>
                <c:pt idx="587">
                  <c:v>10.708797342543681</c:v>
                </c:pt>
                <c:pt idx="588">
                  <c:v>10.027804403785424</c:v>
                </c:pt>
                <c:pt idx="589">
                  <c:v>10.027804403785424</c:v>
                </c:pt>
                <c:pt idx="590">
                  <c:v>9.9875287283973542</c:v>
                </c:pt>
                <c:pt idx="591">
                  <c:v>9.9875287283973542</c:v>
                </c:pt>
                <c:pt idx="592">
                  <c:v>9.7449652479817583</c:v>
                </c:pt>
                <c:pt idx="593">
                  <c:v>9.7449652479817583</c:v>
                </c:pt>
                <c:pt idx="594">
                  <c:v>9.6775423070357416</c:v>
                </c:pt>
                <c:pt idx="595">
                  <c:v>9.6775423070357416</c:v>
                </c:pt>
                <c:pt idx="596">
                  <c:v>8.9533355897953921</c:v>
                </c:pt>
                <c:pt idx="597">
                  <c:v>8.9533355897953921</c:v>
                </c:pt>
                <c:pt idx="598">
                  <c:v>8.4962234064397233</c:v>
                </c:pt>
                <c:pt idx="599">
                  <c:v>8.4962234064397233</c:v>
                </c:pt>
                <c:pt idx="600">
                  <c:v>8.5002246303287112</c:v>
                </c:pt>
                <c:pt idx="601">
                  <c:v>8.5002246303287112</c:v>
                </c:pt>
                <c:pt idx="602">
                  <c:v>8.2191297753418535</c:v>
                </c:pt>
                <c:pt idx="603">
                  <c:v>8.2191297753418535</c:v>
                </c:pt>
                <c:pt idx="604">
                  <c:v>7.9015656017058573</c:v>
                </c:pt>
                <c:pt idx="605">
                  <c:v>7.9015656017058573</c:v>
                </c:pt>
                <c:pt idx="606">
                  <c:v>7.5830992516326639</c:v>
                </c:pt>
                <c:pt idx="607">
                  <c:v>7.5830992516326639</c:v>
                </c:pt>
                <c:pt idx="608">
                  <c:v>7.1317117927822222</c:v>
                </c:pt>
                <c:pt idx="609">
                  <c:v>7.1317117927822222</c:v>
                </c:pt>
                <c:pt idx="610">
                  <c:v>6.9478497419032283</c:v>
                </c:pt>
                <c:pt idx="611">
                  <c:v>6.9478497419032283</c:v>
                </c:pt>
                <c:pt idx="612">
                  <c:v>6.4897788712704472</c:v>
                </c:pt>
                <c:pt idx="613">
                  <c:v>6.4897788712704472</c:v>
                </c:pt>
                <c:pt idx="614">
                  <c:v>6.1110324714511863</c:v>
                </c:pt>
                <c:pt idx="615">
                  <c:v>6.1110324714511863</c:v>
                </c:pt>
                <c:pt idx="616">
                  <c:v>5.8781353976941997</c:v>
                </c:pt>
                <c:pt idx="617">
                  <c:v>5.8781353976941997</c:v>
                </c:pt>
                <c:pt idx="618">
                  <c:v>5.7660414151384414</c:v>
                </c:pt>
                <c:pt idx="619">
                  <c:v>5.7660414151384414</c:v>
                </c:pt>
                <c:pt idx="620">
                  <c:v>5.2939528098720849</c:v>
                </c:pt>
                <c:pt idx="621">
                  <c:v>5.2939528098720849</c:v>
                </c:pt>
                <c:pt idx="622">
                  <c:v>5.069768758556795</c:v>
                </c:pt>
                <c:pt idx="623">
                  <c:v>5.069768758556795</c:v>
                </c:pt>
                <c:pt idx="624">
                  <c:v>4.7013413449779451</c:v>
                </c:pt>
                <c:pt idx="625">
                  <c:v>4.7013413449779451</c:v>
                </c:pt>
                <c:pt idx="626">
                  <c:v>4.4234868988703866</c:v>
                </c:pt>
                <c:pt idx="627">
                  <c:v>4.4234868988703866</c:v>
                </c:pt>
                <c:pt idx="628">
                  <c:v>4.0384592284549727</c:v>
                </c:pt>
                <c:pt idx="629">
                  <c:v>4.0384592284549727</c:v>
                </c:pt>
                <c:pt idx="630">
                  <c:v>3.7843564067553994</c:v>
                </c:pt>
                <c:pt idx="631">
                  <c:v>3.7843564067553994</c:v>
                </c:pt>
                <c:pt idx="632">
                  <c:v>3.4286483552684239</c:v>
                </c:pt>
                <c:pt idx="633">
                  <c:v>3.4286483552684239</c:v>
                </c:pt>
                <c:pt idx="634">
                  <c:v>3.2150605066640985</c:v>
                </c:pt>
                <c:pt idx="635">
                  <c:v>3.2150605066640985</c:v>
                </c:pt>
                <c:pt idx="636">
                  <c:v>2.9219769354435359</c:v>
                </c:pt>
                <c:pt idx="637">
                  <c:v>2.9219769354435359</c:v>
                </c:pt>
                <c:pt idx="638">
                  <c:v>2.5675438293131347</c:v>
                </c:pt>
                <c:pt idx="639">
                  <c:v>2.5675438293131347</c:v>
                </c:pt>
                <c:pt idx="640">
                  <c:v>2.2161113231730765</c:v>
                </c:pt>
                <c:pt idx="641">
                  <c:v>2.0251873827201403</c:v>
                </c:pt>
                <c:pt idx="642">
                  <c:v>1.3904941012654277</c:v>
                </c:pt>
                <c:pt idx="643">
                  <c:v>0.99016721981420852</c:v>
                </c:pt>
                <c:pt idx="644">
                  <c:v>0.39796273108850833</c:v>
                </c:pt>
                <c:pt idx="645">
                  <c:v>5.0279381995707528E-2</c:v>
                </c:pt>
                <c:pt idx="646">
                  <c:v>1.5189171759317707E-3</c:v>
                </c:pt>
                <c:pt idx="647">
                  <c:v>1.5189171759317707E-3</c:v>
                </c:pt>
                <c:pt idx="648">
                  <c:v>4.9720548485614408E-5</c:v>
                </c:pt>
                <c:pt idx="649">
                  <c:v>2.6307437081833079E-6</c:v>
                </c:pt>
                <c:pt idx="650">
                  <c:v>1.4278235860708618E-7</c:v>
                </c:pt>
                <c:pt idx="651">
                  <c:v>1.4278235860708618E-7</c:v>
                </c:pt>
                <c:pt idx="652">
                  <c:v>1.9936425786175302E-7</c:v>
                </c:pt>
                <c:pt idx="653">
                  <c:v>1.9936425786175302E-7</c:v>
                </c:pt>
                <c:pt idx="654">
                  <c:v>1.4812654869709214E-8</c:v>
                </c:pt>
                <c:pt idx="655">
                  <c:v>1.4812654869709214E-8</c:v>
                </c:pt>
                <c:pt idx="656">
                  <c:v>2.4160985605721614E-8</c:v>
                </c:pt>
                <c:pt idx="657">
                  <c:v>2.4160985605721614E-8</c:v>
                </c:pt>
                <c:pt idx="658">
                  <c:v>1.7977657041787448E-9</c:v>
                </c:pt>
                <c:pt idx="659">
                  <c:v>1.7977657041787448E-9</c:v>
                </c:pt>
                <c:pt idx="660">
                  <c:v>2.9306194262462925E-9</c:v>
                </c:pt>
                <c:pt idx="661">
                  <c:v>2.9306194262462925E-9</c:v>
                </c:pt>
                <c:pt idx="662">
                  <c:v>2.1805440153822325E-10</c:v>
                </c:pt>
                <c:pt idx="663">
                  <c:v>2.1805440153822325E-10</c:v>
                </c:pt>
                <c:pt idx="664">
                  <c:v>3.5531195946964088E-10</c:v>
                </c:pt>
                <c:pt idx="665">
                  <c:v>3.5531195946964088E-10</c:v>
                </c:pt>
                <c:pt idx="666">
                  <c:v>2.6436860985260551E-11</c:v>
                </c:pt>
                <c:pt idx="667">
                  <c:v>2.6436860985260551E-11</c:v>
                </c:pt>
                <c:pt idx="668">
                  <c:v>4.3073567254815602E-11</c:v>
                </c:pt>
                <c:pt idx="669">
                  <c:v>4.3073567254815602E-11</c:v>
                </c:pt>
                <c:pt idx="670">
                  <c:v>3.2048610535854264E-12</c:v>
                </c:pt>
                <c:pt idx="671">
                  <c:v>3.2048610535854264E-12</c:v>
                </c:pt>
                <c:pt idx="672">
                  <c:v>5.218037132778675E-12</c:v>
                </c:pt>
                <c:pt idx="673">
                  <c:v>5.218037132778675E-12</c:v>
                </c:pt>
                <c:pt idx="674">
                  <c:v>3.8824182906522296E-13</c:v>
                </c:pt>
                <c:pt idx="675">
                  <c:v>3.8824182906522296E-13</c:v>
                </c:pt>
                <c:pt idx="676">
                  <c:v>6.3267247895154103E-13</c:v>
                </c:pt>
                <c:pt idx="677">
                  <c:v>6.3267247895154103E-13</c:v>
                </c:pt>
                <c:pt idx="678">
                  <c:v>4.7073597208821678E-14</c:v>
                </c:pt>
                <c:pt idx="679">
                  <c:v>4.7073597208821678E-14</c:v>
                </c:pt>
                <c:pt idx="680">
                  <c:v>7.724881776934083E-14</c:v>
                </c:pt>
                <c:pt idx="681">
                  <c:v>7.724881776934083E-14</c:v>
                </c:pt>
                <c:pt idx="682">
                  <c:v>5.7480128983068414E-15</c:v>
                </c:pt>
                <c:pt idx="683">
                  <c:v>5.7480128983068414E-15</c:v>
                </c:pt>
                <c:pt idx="684">
                  <c:v>1.0423870906815339E-14</c:v>
                </c:pt>
                <c:pt idx="685">
                  <c:v>1.0423870906815339E-14</c:v>
                </c:pt>
                <c:pt idx="686">
                  <c:v>7.7629595743639804E-16</c:v>
                </c:pt>
                <c:pt idx="687">
                  <c:v>7.7629595743639804E-16</c:v>
                </c:pt>
                <c:pt idx="688">
                  <c:v>2.0755459873182041E-15</c:v>
                </c:pt>
                <c:pt idx="689">
                  <c:v>2.0755459873182041E-15</c:v>
                </c:pt>
                <c:pt idx="690">
                  <c:v>1.5497757048637973E-16</c:v>
                </c:pt>
                <c:pt idx="691">
                  <c:v>1.5497757048637973E-16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EF-450C-AC2F-581F2CAB5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080848"/>
        <c:axId val="817072688"/>
      </c:scatterChart>
      <c:scatterChart>
        <c:scatterStyle val="lineMarker"/>
        <c:varyColors val="0"/>
        <c:ser>
          <c:idx val="2"/>
          <c:order val="2"/>
          <c:tx>
            <c:strRef>
              <c:f>TUNNEL_30S_TS_NOISE_2P!$H$1</c:f>
              <c:strCache>
                <c:ptCount val="1"/>
                <c:pt idx="0">
                  <c:v>Speed Error 30 s (m/s)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TUNNEL_30S_TS_NOISE_2P!$B$2:$B$693</c:f>
              <c:numCache>
                <c:formatCode>General</c:formatCode>
                <c:ptCount val="692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4.7990000000000004</c:v>
                </c:pt>
                <c:pt idx="11">
                  <c:v>4.7990000000000004</c:v>
                </c:pt>
                <c:pt idx="12">
                  <c:v>5.1989999999999998</c:v>
                </c:pt>
                <c:pt idx="13">
                  <c:v>5.1989999999999998</c:v>
                </c:pt>
                <c:pt idx="14">
                  <c:v>5.7990000000000004</c:v>
                </c:pt>
                <c:pt idx="15">
                  <c:v>5.7990000000000004</c:v>
                </c:pt>
                <c:pt idx="16">
                  <c:v>6.1989999999999998</c:v>
                </c:pt>
                <c:pt idx="17">
                  <c:v>6.1989999999999998</c:v>
                </c:pt>
                <c:pt idx="18">
                  <c:v>6.7990000000000004</c:v>
                </c:pt>
                <c:pt idx="19">
                  <c:v>6.7990000000000004</c:v>
                </c:pt>
                <c:pt idx="20">
                  <c:v>7.1989999999999998</c:v>
                </c:pt>
                <c:pt idx="21">
                  <c:v>7.1989999999999998</c:v>
                </c:pt>
                <c:pt idx="22">
                  <c:v>7.7990000000000004</c:v>
                </c:pt>
                <c:pt idx="23">
                  <c:v>7.7990000000000004</c:v>
                </c:pt>
                <c:pt idx="24">
                  <c:v>8.1989999999999998</c:v>
                </c:pt>
                <c:pt idx="25">
                  <c:v>8.1989999999999998</c:v>
                </c:pt>
                <c:pt idx="26">
                  <c:v>8.7989999999999995</c:v>
                </c:pt>
                <c:pt idx="27">
                  <c:v>8.7989999999999995</c:v>
                </c:pt>
                <c:pt idx="28">
                  <c:v>9.1989999999999998</c:v>
                </c:pt>
                <c:pt idx="29">
                  <c:v>9.1989999999999998</c:v>
                </c:pt>
                <c:pt idx="30">
                  <c:v>9.7989999999999995</c:v>
                </c:pt>
                <c:pt idx="31">
                  <c:v>9.7989999999999995</c:v>
                </c:pt>
                <c:pt idx="32">
                  <c:v>10.199</c:v>
                </c:pt>
                <c:pt idx="33">
                  <c:v>10.199</c:v>
                </c:pt>
                <c:pt idx="34">
                  <c:v>10.798999999999999</c:v>
                </c:pt>
                <c:pt idx="35">
                  <c:v>10.798999999999999</c:v>
                </c:pt>
                <c:pt idx="36">
                  <c:v>11.199</c:v>
                </c:pt>
                <c:pt idx="37">
                  <c:v>11.199</c:v>
                </c:pt>
                <c:pt idx="38">
                  <c:v>11.798999999999999</c:v>
                </c:pt>
                <c:pt idx="39">
                  <c:v>11.798999999999999</c:v>
                </c:pt>
                <c:pt idx="40">
                  <c:v>12.199</c:v>
                </c:pt>
                <c:pt idx="41">
                  <c:v>12.199</c:v>
                </c:pt>
                <c:pt idx="42">
                  <c:v>12.798999999999999</c:v>
                </c:pt>
                <c:pt idx="43">
                  <c:v>12.798999999999999</c:v>
                </c:pt>
                <c:pt idx="44">
                  <c:v>13.199</c:v>
                </c:pt>
                <c:pt idx="45">
                  <c:v>13.199</c:v>
                </c:pt>
                <c:pt idx="46">
                  <c:v>13.798999999999999</c:v>
                </c:pt>
                <c:pt idx="47">
                  <c:v>13.798999999999999</c:v>
                </c:pt>
                <c:pt idx="48">
                  <c:v>14.199</c:v>
                </c:pt>
                <c:pt idx="49">
                  <c:v>14.199</c:v>
                </c:pt>
                <c:pt idx="50">
                  <c:v>14.798999999999999</c:v>
                </c:pt>
                <c:pt idx="51">
                  <c:v>14.798999999999999</c:v>
                </c:pt>
                <c:pt idx="52">
                  <c:v>15.199</c:v>
                </c:pt>
                <c:pt idx="53">
                  <c:v>15.199</c:v>
                </c:pt>
                <c:pt idx="54">
                  <c:v>15.798999999999999</c:v>
                </c:pt>
                <c:pt idx="55">
                  <c:v>15.798999999999999</c:v>
                </c:pt>
                <c:pt idx="56">
                  <c:v>16.199000000000002</c:v>
                </c:pt>
                <c:pt idx="57">
                  <c:v>16.199000000000002</c:v>
                </c:pt>
                <c:pt idx="58">
                  <c:v>16.798999999999999</c:v>
                </c:pt>
                <c:pt idx="59">
                  <c:v>16.798999999999999</c:v>
                </c:pt>
                <c:pt idx="60">
                  <c:v>17.199000000000002</c:v>
                </c:pt>
                <c:pt idx="61">
                  <c:v>17.199000000000002</c:v>
                </c:pt>
                <c:pt idx="62">
                  <c:v>17.798999999999999</c:v>
                </c:pt>
                <c:pt idx="63">
                  <c:v>17.798999999999999</c:v>
                </c:pt>
                <c:pt idx="64">
                  <c:v>18.199000000000002</c:v>
                </c:pt>
                <c:pt idx="65">
                  <c:v>18.199000000000002</c:v>
                </c:pt>
                <c:pt idx="66">
                  <c:v>18.798999999999999</c:v>
                </c:pt>
                <c:pt idx="67">
                  <c:v>18.798999999999999</c:v>
                </c:pt>
                <c:pt idx="68">
                  <c:v>19.199000000000002</c:v>
                </c:pt>
                <c:pt idx="69">
                  <c:v>19.199000000000002</c:v>
                </c:pt>
                <c:pt idx="70">
                  <c:v>19.798999999999999</c:v>
                </c:pt>
                <c:pt idx="71">
                  <c:v>19.798999999999999</c:v>
                </c:pt>
                <c:pt idx="72">
                  <c:v>20.199000000000002</c:v>
                </c:pt>
                <c:pt idx="73">
                  <c:v>20.199000000000002</c:v>
                </c:pt>
                <c:pt idx="74">
                  <c:v>20.798999999999999</c:v>
                </c:pt>
                <c:pt idx="75">
                  <c:v>20.798999999999999</c:v>
                </c:pt>
                <c:pt idx="76">
                  <c:v>21.199000000000002</c:v>
                </c:pt>
                <c:pt idx="77">
                  <c:v>21.199000000000002</c:v>
                </c:pt>
                <c:pt idx="78">
                  <c:v>21.798999999999999</c:v>
                </c:pt>
                <c:pt idx="79">
                  <c:v>21.798999999999999</c:v>
                </c:pt>
                <c:pt idx="80">
                  <c:v>22.199000000000002</c:v>
                </c:pt>
                <c:pt idx="81">
                  <c:v>22.199000000000002</c:v>
                </c:pt>
                <c:pt idx="82">
                  <c:v>22.798999999999999</c:v>
                </c:pt>
                <c:pt idx="83">
                  <c:v>22.798999999999999</c:v>
                </c:pt>
                <c:pt idx="84">
                  <c:v>23.199000000000002</c:v>
                </c:pt>
                <c:pt idx="85">
                  <c:v>23.199000000000002</c:v>
                </c:pt>
                <c:pt idx="86">
                  <c:v>23.798999999999999</c:v>
                </c:pt>
                <c:pt idx="87">
                  <c:v>23.798999999999999</c:v>
                </c:pt>
                <c:pt idx="88">
                  <c:v>24.399000000000001</c:v>
                </c:pt>
                <c:pt idx="89">
                  <c:v>24.399000000000001</c:v>
                </c:pt>
                <c:pt idx="90">
                  <c:v>24.798999999999999</c:v>
                </c:pt>
                <c:pt idx="91">
                  <c:v>24.798999999999999</c:v>
                </c:pt>
                <c:pt idx="92">
                  <c:v>25.399000000000001</c:v>
                </c:pt>
                <c:pt idx="93">
                  <c:v>25.399000000000001</c:v>
                </c:pt>
                <c:pt idx="94">
                  <c:v>25.798999999999999</c:v>
                </c:pt>
                <c:pt idx="95">
                  <c:v>25.798999999999999</c:v>
                </c:pt>
                <c:pt idx="96">
                  <c:v>26.399000000000001</c:v>
                </c:pt>
                <c:pt idx="97">
                  <c:v>26.399000000000001</c:v>
                </c:pt>
                <c:pt idx="98">
                  <c:v>26.798999999999999</c:v>
                </c:pt>
                <c:pt idx="99">
                  <c:v>26.798999999999999</c:v>
                </c:pt>
                <c:pt idx="100">
                  <c:v>27.399000000000001</c:v>
                </c:pt>
                <c:pt idx="101">
                  <c:v>27.399000000000001</c:v>
                </c:pt>
                <c:pt idx="102">
                  <c:v>27.798999999999999</c:v>
                </c:pt>
                <c:pt idx="103">
                  <c:v>27.798999999999999</c:v>
                </c:pt>
                <c:pt idx="104">
                  <c:v>28.399000000000001</c:v>
                </c:pt>
                <c:pt idx="105">
                  <c:v>28.399000000000001</c:v>
                </c:pt>
                <c:pt idx="106">
                  <c:v>28.798999999999999</c:v>
                </c:pt>
                <c:pt idx="107">
                  <c:v>28.798999999999999</c:v>
                </c:pt>
                <c:pt idx="108">
                  <c:v>29.399000000000001</c:v>
                </c:pt>
                <c:pt idx="109">
                  <c:v>29.399000000000001</c:v>
                </c:pt>
                <c:pt idx="110">
                  <c:v>29.798999999999999</c:v>
                </c:pt>
                <c:pt idx="111">
                  <c:v>29.798999999999999</c:v>
                </c:pt>
                <c:pt idx="112">
                  <c:v>30.399000000000001</c:v>
                </c:pt>
                <c:pt idx="113">
                  <c:v>30.399000000000001</c:v>
                </c:pt>
                <c:pt idx="114">
                  <c:v>30.798999999999999</c:v>
                </c:pt>
                <c:pt idx="115">
                  <c:v>30.798999999999999</c:v>
                </c:pt>
                <c:pt idx="116">
                  <c:v>31.399000000000001</c:v>
                </c:pt>
                <c:pt idx="117">
                  <c:v>31.399000000000001</c:v>
                </c:pt>
                <c:pt idx="118">
                  <c:v>31.798999999999999</c:v>
                </c:pt>
                <c:pt idx="119">
                  <c:v>31.798999999999999</c:v>
                </c:pt>
                <c:pt idx="120">
                  <c:v>32.399000000000001</c:v>
                </c:pt>
                <c:pt idx="121">
                  <c:v>32.399000000000001</c:v>
                </c:pt>
                <c:pt idx="122">
                  <c:v>32.798999999999999</c:v>
                </c:pt>
                <c:pt idx="123">
                  <c:v>32.798999999999999</c:v>
                </c:pt>
                <c:pt idx="124">
                  <c:v>33.399000000000001</c:v>
                </c:pt>
                <c:pt idx="125">
                  <c:v>33.399000000000001</c:v>
                </c:pt>
                <c:pt idx="126">
                  <c:v>33.798999999999999</c:v>
                </c:pt>
                <c:pt idx="127">
                  <c:v>33.798999999999999</c:v>
                </c:pt>
                <c:pt idx="128">
                  <c:v>34.399000000000001</c:v>
                </c:pt>
                <c:pt idx="129">
                  <c:v>34.399000000000001</c:v>
                </c:pt>
                <c:pt idx="130">
                  <c:v>34.798999999999999</c:v>
                </c:pt>
                <c:pt idx="131">
                  <c:v>34.798999999999999</c:v>
                </c:pt>
                <c:pt idx="132">
                  <c:v>35.399000000000001</c:v>
                </c:pt>
                <c:pt idx="133">
                  <c:v>35.399000000000001</c:v>
                </c:pt>
                <c:pt idx="134">
                  <c:v>35.798999999999999</c:v>
                </c:pt>
                <c:pt idx="135">
                  <c:v>35.798999999999999</c:v>
                </c:pt>
                <c:pt idx="136">
                  <c:v>36.399000000000001</c:v>
                </c:pt>
                <c:pt idx="137">
                  <c:v>36.399000000000001</c:v>
                </c:pt>
                <c:pt idx="138">
                  <c:v>36.798999999999999</c:v>
                </c:pt>
                <c:pt idx="139">
                  <c:v>36.798999999999999</c:v>
                </c:pt>
                <c:pt idx="140">
                  <c:v>37.399000000000001</c:v>
                </c:pt>
                <c:pt idx="141">
                  <c:v>37.399000000000001</c:v>
                </c:pt>
                <c:pt idx="142">
                  <c:v>37.798999999999999</c:v>
                </c:pt>
                <c:pt idx="143">
                  <c:v>37.798999999999999</c:v>
                </c:pt>
                <c:pt idx="144">
                  <c:v>38.399000000000001</c:v>
                </c:pt>
                <c:pt idx="145">
                  <c:v>38.399000000000001</c:v>
                </c:pt>
                <c:pt idx="146">
                  <c:v>38.798999999999999</c:v>
                </c:pt>
                <c:pt idx="147">
                  <c:v>38.798999999999999</c:v>
                </c:pt>
                <c:pt idx="148">
                  <c:v>39.399000000000001</c:v>
                </c:pt>
                <c:pt idx="149">
                  <c:v>39.399000000000001</c:v>
                </c:pt>
                <c:pt idx="150">
                  <c:v>39.798999999999999</c:v>
                </c:pt>
                <c:pt idx="151">
                  <c:v>39.798999999999999</c:v>
                </c:pt>
                <c:pt idx="152">
                  <c:v>40.399000000000001</c:v>
                </c:pt>
                <c:pt idx="153">
                  <c:v>40.399000000000001</c:v>
                </c:pt>
                <c:pt idx="154">
                  <c:v>41</c:v>
                </c:pt>
                <c:pt idx="155">
                  <c:v>41</c:v>
                </c:pt>
                <c:pt idx="156">
                  <c:v>41.399000000000001</c:v>
                </c:pt>
                <c:pt idx="157">
                  <c:v>41.399000000000001</c:v>
                </c:pt>
                <c:pt idx="158">
                  <c:v>42</c:v>
                </c:pt>
                <c:pt idx="159">
                  <c:v>42</c:v>
                </c:pt>
                <c:pt idx="160">
                  <c:v>42.399000000000001</c:v>
                </c:pt>
                <c:pt idx="161">
                  <c:v>42.399000000000001</c:v>
                </c:pt>
                <c:pt idx="162">
                  <c:v>43</c:v>
                </c:pt>
                <c:pt idx="163">
                  <c:v>43</c:v>
                </c:pt>
                <c:pt idx="164">
                  <c:v>43.399000000000001</c:v>
                </c:pt>
                <c:pt idx="165">
                  <c:v>43.399000000000001</c:v>
                </c:pt>
                <c:pt idx="166">
                  <c:v>44</c:v>
                </c:pt>
                <c:pt idx="167">
                  <c:v>44</c:v>
                </c:pt>
                <c:pt idx="168">
                  <c:v>44.399000000000001</c:v>
                </c:pt>
                <c:pt idx="169">
                  <c:v>44.399000000000001</c:v>
                </c:pt>
                <c:pt idx="170">
                  <c:v>45</c:v>
                </c:pt>
                <c:pt idx="171">
                  <c:v>45</c:v>
                </c:pt>
                <c:pt idx="172">
                  <c:v>45.399000000000001</c:v>
                </c:pt>
                <c:pt idx="173">
                  <c:v>45.399000000000001</c:v>
                </c:pt>
                <c:pt idx="174">
                  <c:v>46</c:v>
                </c:pt>
                <c:pt idx="175">
                  <c:v>46</c:v>
                </c:pt>
                <c:pt idx="176">
                  <c:v>46.399000000000001</c:v>
                </c:pt>
                <c:pt idx="177">
                  <c:v>46.399000000000001</c:v>
                </c:pt>
                <c:pt idx="178">
                  <c:v>47</c:v>
                </c:pt>
                <c:pt idx="179">
                  <c:v>47</c:v>
                </c:pt>
                <c:pt idx="180">
                  <c:v>47.399000000000001</c:v>
                </c:pt>
                <c:pt idx="181">
                  <c:v>47.399000000000001</c:v>
                </c:pt>
                <c:pt idx="182">
                  <c:v>48</c:v>
                </c:pt>
                <c:pt idx="183">
                  <c:v>48</c:v>
                </c:pt>
                <c:pt idx="184">
                  <c:v>48.399000000000001</c:v>
                </c:pt>
                <c:pt idx="185">
                  <c:v>48.399000000000001</c:v>
                </c:pt>
                <c:pt idx="186">
                  <c:v>49</c:v>
                </c:pt>
                <c:pt idx="187">
                  <c:v>49</c:v>
                </c:pt>
                <c:pt idx="188">
                  <c:v>49.399000000000001</c:v>
                </c:pt>
                <c:pt idx="189">
                  <c:v>49.399000000000001</c:v>
                </c:pt>
                <c:pt idx="190">
                  <c:v>50</c:v>
                </c:pt>
                <c:pt idx="191">
                  <c:v>50</c:v>
                </c:pt>
                <c:pt idx="192">
                  <c:v>50.399000000000001</c:v>
                </c:pt>
                <c:pt idx="193">
                  <c:v>50.399000000000001</c:v>
                </c:pt>
                <c:pt idx="194">
                  <c:v>51</c:v>
                </c:pt>
                <c:pt idx="195">
                  <c:v>51</c:v>
                </c:pt>
                <c:pt idx="196">
                  <c:v>51.399000000000001</c:v>
                </c:pt>
                <c:pt idx="197">
                  <c:v>51.399000000000001</c:v>
                </c:pt>
                <c:pt idx="198">
                  <c:v>52</c:v>
                </c:pt>
                <c:pt idx="199">
                  <c:v>52</c:v>
                </c:pt>
                <c:pt idx="200">
                  <c:v>52.399000000000001</c:v>
                </c:pt>
                <c:pt idx="201">
                  <c:v>52.399000000000001</c:v>
                </c:pt>
                <c:pt idx="202">
                  <c:v>53</c:v>
                </c:pt>
                <c:pt idx="203">
                  <c:v>53</c:v>
                </c:pt>
                <c:pt idx="204">
                  <c:v>53.399000000000001</c:v>
                </c:pt>
                <c:pt idx="205">
                  <c:v>53.399000000000001</c:v>
                </c:pt>
                <c:pt idx="206">
                  <c:v>54</c:v>
                </c:pt>
                <c:pt idx="207">
                  <c:v>54</c:v>
                </c:pt>
                <c:pt idx="208">
                  <c:v>54.399000000000001</c:v>
                </c:pt>
                <c:pt idx="209">
                  <c:v>54.399000000000001</c:v>
                </c:pt>
                <c:pt idx="210">
                  <c:v>55</c:v>
                </c:pt>
                <c:pt idx="211">
                  <c:v>55</c:v>
                </c:pt>
                <c:pt idx="212">
                  <c:v>55.399000000000001</c:v>
                </c:pt>
                <c:pt idx="213">
                  <c:v>55.399000000000001</c:v>
                </c:pt>
                <c:pt idx="214">
                  <c:v>56</c:v>
                </c:pt>
                <c:pt idx="215">
                  <c:v>56</c:v>
                </c:pt>
                <c:pt idx="216">
                  <c:v>56.399000000000001</c:v>
                </c:pt>
                <c:pt idx="217">
                  <c:v>56.399000000000001</c:v>
                </c:pt>
                <c:pt idx="218">
                  <c:v>57</c:v>
                </c:pt>
                <c:pt idx="219">
                  <c:v>57</c:v>
                </c:pt>
                <c:pt idx="220">
                  <c:v>57.399000000000001</c:v>
                </c:pt>
                <c:pt idx="221">
                  <c:v>57.399000000000001</c:v>
                </c:pt>
                <c:pt idx="222">
                  <c:v>58</c:v>
                </c:pt>
                <c:pt idx="223">
                  <c:v>58</c:v>
                </c:pt>
                <c:pt idx="224">
                  <c:v>58.399000000000001</c:v>
                </c:pt>
                <c:pt idx="225">
                  <c:v>58.399000000000001</c:v>
                </c:pt>
                <c:pt idx="226">
                  <c:v>59</c:v>
                </c:pt>
                <c:pt idx="227">
                  <c:v>59</c:v>
                </c:pt>
                <c:pt idx="228">
                  <c:v>59.399000000000001</c:v>
                </c:pt>
                <c:pt idx="229">
                  <c:v>59.399000000000001</c:v>
                </c:pt>
                <c:pt idx="230">
                  <c:v>60</c:v>
                </c:pt>
                <c:pt idx="231">
                  <c:v>60</c:v>
                </c:pt>
                <c:pt idx="232">
                  <c:v>60.598999999999997</c:v>
                </c:pt>
                <c:pt idx="233">
                  <c:v>60.598999999999997</c:v>
                </c:pt>
                <c:pt idx="234">
                  <c:v>61</c:v>
                </c:pt>
                <c:pt idx="235">
                  <c:v>61</c:v>
                </c:pt>
                <c:pt idx="236">
                  <c:v>61.598999999999997</c:v>
                </c:pt>
                <c:pt idx="237">
                  <c:v>61.598999999999997</c:v>
                </c:pt>
                <c:pt idx="238">
                  <c:v>62</c:v>
                </c:pt>
                <c:pt idx="239">
                  <c:v>62</c:v>
                </c:pt>
                <c:pt idx="240">
                  <c:v>62.598999999999997</c:v>
                </c:pt>
                <c:pt idx="241">
                  <c:v>62.598999999999997</c:v>
                </c:pt>
                <c:pt idx="242">
                  <c:v>63</c:v>
                </c:pt>
                <c:pt idx="243">
                  <c:v>63</c:v>
                </c:pt>
                <c:pt idx="244">
                  <c:v>63.598999999999997</c:v>
                </c:pt>
                <c:pt idx="245">
                  <c:v>63.598999999999997</c:v>
                </c:pt>
                <c:pt idx="246">
                  <c:v>64</c:v>
                </c:pt>
                <c:pt idx="247">
                  <c:v>64</c:v>
                </c:pt>
                <c:pt idx="248">
                  <c:v>64.599000000000004</c:v>
                </c:pt>
                <c:pt idx="249">
                  <c:v>64.599000000000004</c:v>
                </c:pt>
                <c:pt idx="250">
                  <c:v>65</c:v>
                </c:pt>
                <c:pt idx="251">
                  <c:v>65</c:v>
                </c:pt>
                <c:pt idx="252">
                  <c:v>65.599000000000004</c:v>
                </c:pt>
                <c:pt idx="253">
                  <c:v>65.599000000000004</c:v>
                </c:pt>
                <c:pt idx="254">
                  <c:v>66</c:v>
                </c:pt>
                <c:pt idx="255">
                  <c:v>66</c:v>
                </c:pt>
                <c:pt idx="256">
                  <c:v>66.599000000000004</c:v>
                </c:pt>
                <c:pt idx="257">
                  <c:v>66.599000000000004</c:v>
                </c:pt>
                <c:pt idx="258">
                  <c:v>67</c:v>
                </c:pt>
                <c:pt idx="259">
                  <c:v>67</c:v>
                </c:pt>
                <c:pt idx="260">
                  <c:v>67.599000000000004</c:v>
                </c:pt>
                <c:pt idx="261">
                  <c:v>67.599000000000004</c:v>
                </c:pt>
                <c:pt idx="262">
                  <c:v>68</c:v>
                </c:pt>
                <c:pt idx="263">
                  <c:v>68</c:v>
                </c:pt>
                <c:pt idx="264">
                  <c:v>68.599000000000004</c:v>
                </c:pt>
                <c:pt idx="265">
                  <c:v>68.599000000000004</c:v>
                </c:pt>
                <c:pt idx="266">
                  <c:v>69</c:v>
                </c:pt>
                <c:pt idx="267">
                  <c:v>69</c:v>
                </c:pt>
                <c:pt idx="268">
                  <c:v>69.599000000000004</c:v>
                </c:pt>
                <c:pt idx="269">
                  <c:v>69.599000000000004</c:v>
                </c:pt>
                <c:pt idx="270">
                  <c:v>70</c:v>
                </c:pt>
                <c:pt idx="271">
                  <c:v>70</c:v>
                </c:pt>
                <c:pt idx="272">
                  <c:v>70.599000000000004</c:v>
                </c:pt>
                <c:pt idx="273">
                  <c:v>70.599000000000004</c:v>
                </c:pt>
                <c:pt idx="274">
                  <c:v>71</c:v>
                </c:pt>
                <c:pt idx="275">
                  <c:v>71</c:v>
                </c:pt>
                <c:pt idx="276">
                  <c:v>71.599000000000004</c:v>
                </c:pt>
                <c:pt idx="277">
                  <c:v>71.599000000000004</c:v>
                </c:pt>
                <c:pt idx="278">
                  <c:v>72</c:v>
                </c:pt>
                <c:pt idx="279">
                  <c:v>72</c:v>
                </c:pt>
                <c:pt idx="280">
                  <c:v>72.599000000000004</c:v>
                </c:pt>
                <c:pt idx="281">
                  <c:v>72.599000000000004</c:v>
                </c:pt>
                <c:pt idx="282">
                  <c:v>73</c:v>
                </c:pt>
                <c:pt idx="283">
                  <c:v>73</c:v>
                </c:pt>
                <c:pt idx="284">
                  <c:v>73.599000000000004</c:v>
                </c:pt>
                <c:pt idx="285">
                  <c:v>73.599000000000004</c:v>
                </c:pt>
                <c:pt idx="286">
                  <c:v>74</c:v>
                </c:pt>
                <c:pt idx="287">
                  <c:v>74</c:v>
                </c:pt>
                <c:pt idx="288">
                  <c:v>74.599000000000004</c:v>
                </c:pt>
                <c:pt idx="289">
                  <c:v>74.599000000000004</c:v>
                </c:pt>
                <c:pt idx="290">
                  <c:v>75</c:v>
                </c:pt>
                <c:pt idx="291">
                  <c:v>75</c:v>
                </c:pt>
                <c:pt idx="292">
                  <c:v>75.599000000000004</c:v>
                </c:pt>
                <c:pt idx="293">
                  <c:v>75.599000000000004</c:v>
                </c:pt>
                <c:pt idx="294">
                  <c:v>76</c:v>
                </c:pt>
                <c:pt idx="295">
                  <c:v>76</c:v>
                </c:pt>
                <c:pt idx="296">
                  <c:v>76.599000000000004</c:v>
                </c:pt>
                <c:pt idx="297">
                  <c:v>76.599000000000004</c:v>
                </c:pt>
                <c:pt idx="298">
                  <c:v>77</c:v>
                </c:pt>
                <c:pt idx="299">
                  <c:v>77</c:v>
                </c:pt>
                <c:pt idx="300">
                  <c:v>77.599000000000004</c:v>
                </c:pt>
                <c:pt idx="301">
                  <c:v>77.599000000000004</c:v>
                </c:pt>
                <c:pt idx="302">
                  <c:v>78</c:v>
                </c:pt>
                <c:pt idx="303">
                  <c:v>78</c:v>
                </c:pt>
                <c:pt idx="304">
                  <c:v>78.599000000000004</c:v>
                </c:pt>
                <c:pt idx="305">
                  <c:v>78.599000000000004</c:v>
                </c:pt>
                <c:pt idx="306">
                  <c:v>79</c:v>
                </c:pt>
                <c:pt idx="307">
                  <c:v>79</c:v>
                </c:pt>
                <c:pt idx="308">
                  <c:v>79.599000000000004</c:v>
                </c:pt>
                <c:pt idx="309">
                  <c:v>79.599000000000004</c:v>
                </c:pt>
                <c:pt idx="310">
                  <c:v>80</c:v>
                </c:pt>
                <c:pt idx="311">
                  <c:v>80</c:v>
                </c:pt>
                <c:pt idx="312">
                  <c:v>80.599000000000004</c:v>
                </c:pt>
                <c:pt idx="313">
                  <c:v>80.599000000000004</c:v>
                </c:pt>
                <c:pt idx="314">
                  <c:v>81</c:v>
                </c:pt>
                <c:pt idx="315">
                  <c:v>81</c:v>
                </c:pt>
                <c:pt idx="316">
                  <c:v>81.599000000000004</c:v>
                </c:pt>
                <c:pt idx="317">
                  <c:v>81.599000000000004</c:v>
                </c:pt>
                <c:pt idx="318">
                  <c:v>82</c:v>
                </c:pt>
                <c:pt idx="319">
                  <c:v>82</c:v>
                </c:pt>
                <c:pt idx="320">
                  <c:v>82.599000000000004</c:v>
                </c:pt>
                <c:pt idx="321">
                  <c:v>82.599000000000004</c:v>
                </c:pt>
                <c:pt idx="322">
                  <c:v>83.198999999999998</c:v>
                </c:pt>
                <c:pt idx="323">
                  <c:v>83.198999999999998</c:v>
                </c:pt>
                <c:pt idx="324">
                  <c:v>83.599000000000004</c:v>
                </c:pt>
                <c:pt idx="325">
                  <c:v>83.599000000000004</c:v>
                </c:pt>
                <c:pt idx="326">
                  <c:v>84.198999999999998</c:v>
                </c:pt>
                <c:pt idx="327">
                  <c:v>84.198999999999998</c:v>
                </c:pt>
                <c:pt idx="328">
                  <c:v>84.599000000000004</c:v>
                </c:pt>
                <c:pt idx="329">
                  <c:v>84.599000000000004</c:v>
                </c:pt>
                <c:pt idx="330">
                  <c:v>85.198999999999998</c:v>
                </c:pt>
                <c:pt idx="331">
                  <c:v>85.198999999999998</c:v>
                </c:pt>
                <c:pt idx="332">
                  <c:v>85.599000000000004</c:v>
                </c:pt>
                <c:pt idx="333">
                  <c:v>85.599000000000004</c:v>
                </c:pt>
                <c:pt idx="334">
                  <c:v>86.198999999999998</c:v>
                </c:pt>
                <c:pt idx="335">
                  <c:v>86.198999999999998</c:v>
                </c:pt>
                <c:pt idx="336">
                  <c:v>86.599000000000004</c:v>
                </c:pt>
                <c:pt idx="337">
                  <c:v>86.599000000000004</c:v>
                </c:pt>
                <c:pt idx="338">
                  <c:v>87.198999999999998</c:v>
                </c:pt>
                <c:pt idx="339">
                  <c:v>87.198999999999998</c:v>
                </c:pt>
                <c:pt idx="340">
                  <c:v>87.599000000000004</c:v>
                </c:pt>
                <c:pt idx="341">
                  <c:v>87.599000000000004</c:v>
                </c:pt>
                <c:pt idx="342">
                  <c:v>88.198999999999998</c:v>
                </c:pt>
                <c:pt idx="343">
                  <c:v>88.198999999999998</c:v>
                </c:pt>
                <c:pt idx="344">
                  <c:v>88.599000000000004</c:v>
                </c:pt>
                <c:pt idx="345">
                  <c:v>88.599000000000004</c:v>
                </c:pt>
                <c:pt idx="346">
                  <c:v>89.198999999999998</c:v>
                </c:pt>
                <c:pt idx="347">
                  <c:v>89.198999999999998</c:v>
                </c:pt>
                <c:pt idx="348">
                  <c:v>89.599000000000004</c:v>
                </c:pt>
                <c:pt idx="349">
                  <c:v>89.599000000000004</c:v>
                </c:pt>
                <c:pt idx="350">
                  <c:v>90.198999999999998</c:v>
                </c:pt>
                <c:pt idx="351">
                  <c:v>90.198999999999998</c:v>
                </c:pt>
                <c:pt idx="352">
                  <c:v>90.599000000000004</c:v>
                </c:pt>
                <c:pt idx="353">
                  <c:v>90.599000000000004</c:v>
                </c:pt>
                <c:pt idx="354">
                  <c:v>91.198999999999998</c:v>
                </c:pt>
                <c:pt idx="355">
                  <c:v>91.198999999999998</c:v>
                </c:pt>
                <c:pt idx="356">
                  <c:v>91.599000000000004</c:v>
                </c:pt>
                <c:pt idx="357">
                  <c:v>91.599000000000004</c:v>
                </c:pt>
                <c:pt idx="358">
                  <c:v>92.198999999999998</c:v>
                </c:pt>
                <c:pt idx="359">
                  <c:v>92.198999999999998</c:v>
                </c:pt>
                <c:pt idx="360">
                  <c:v>92.599000000000004</c:v>
                </c:pt>
                <c:pt idx="361">
                  <c:v>92.599000000000004</c:v>
                </c:pt>
                <c:pt idx="362">
                  <c:v>93.198999999999998</c:v>
                </c:pt>
                <c:pt idx="363">
                  <c:v>93.198999999999998</c:v>
                </c:pt>
                <c:pt idx="364">
                  <c:v>93.599000000000004</c:v>
                </c:pt>
                <c:pt idx="365">
                  <c:v>93.599000000000004</c:v>
                </c:pt>
                <c:pt idx="366">
                  <c:v>94.198999999999998</c:v>
                </c:pt>
                <c:pt idx="367">
                  <c:v>94.198999999999998</c:v>
                </c:pt>
                <c:pt idx="368">
                  <c:v>94.599000000000004</c:v>
                </c:pt>
                <c:pt idx="369">
                  <c:v>94.599000000000004</c:v>
                </c:pt>
                <c:pt idx="370">
                  <c:v>95.198999999999998</c:v>
                </c:pt>
                <c:pt idx="371">
                  <c:v>95.198999999999998</c:v>
                </c:pt>
                <c:pt idx="372">
                  <c:v>95.599000000000004</c:v>
                </c:pt>
                <c:pt idx="373">
                  <c:v>95.599000000000004</c:v>
                </c:pt>
                <c:pt idx="374">
                  <c:v>96.198999999999998</c:v>
                </c:pt>
                <c:pt idx="375">
                  <c:v>96.198999999999998</c:v>
                </c:pt>
                <c:pt idx="376">
                  <c:v>96.599000000000004</c:v>
                </c:pt>
                <c:pt idx="377">
                  <c:v>96.599000000000004</c:v>
                </c:pt>
                <c:pt idx="378">
                  <c:v>97.198999999999998</c:v>
                </c:pt>
                <c:pt idx="379">
                  <c:v>97.198999999999998</c:v>
                </c:pt>
                <c:pt idx="380">
                  <c:v>97.599000000000004</c:v>
                </c:pt>
                <c:pt idx="381">
                  <c:v>97.599000000000004</c:v>
                </c:pt>
                <c:pt idx="382">
                  <c:v>98.198999999999998</c:v>
                </c:pt>
                <c:pt idx="383">
                  <c:v>98.198999999999998</c:v>
                </c:pt>
                <c:pt idx="384">
                  <c:v>98.599000000000004</c:v>
                </c:pt>
                <c:pt idx="385">
                  <c:v>98.599000000000004</c:v>
                </c:pt>
                <c:pt idx="386">
                  <c:v>99.198999999999998</c:v>
                </c:pt>
                <c:pt idx="387">
                  <c:v>99.198999999999998</c:v>
                </c:pt>
                <c:pt idx="388">
                  <c:v>99.599000000000004</c:v>
                </c:pt>
                <c:pt idx="389">
                  <c:v>99.599000000000004</c:v>
                </c:pt>
                <c:pt idx="390">
                  <c:v>100.199</c:v>
                </c:pt>
                <c:pt idx="391">
                  <c:v>100.199</c:v>
                </c:pt>
                <c:pt idx="392">
                  <c:v>100.599</c:v>
                </c:pt>
                <c:pt idx="393">
                  <c:v>100.599</c:v>
                </c:pt>
                <c:pt idx="394">
                  <c:v>101.199</c:v>
                </c:pt>
                <c:pt idx="395">
                  <c:v>101.199</c:v>
                </c:pt>
                <c:pt idx="396">
                  <c:v>101.599</c:v>
                </c:pt>
                <c:pt idx="397">
                  <c:v>101.599</c:v>
                </c:pt>
                <c:pt idx="398">
                  <c:v>102.199</c:v>
                </c:pt>
                <c:pt idx="399">
                  <c:v>102.199</c:v>
                </c:pt>
                <c:pt idx="400">
                  <c:v>102.79900000000001</c:v>
                </c:pt>
                <c:pt idx="401">
                  <c:v>102.79900000000001</c:v>
                </c:pt>
                <c:pt idx="402">
                  <c:v>103.199</c:v>
                </c:pt>
                <c:pt idx="403">
                  <c:v>103.199</c:v>
                </c:pt>
                <c:pt idx="404">
                  <c:v>103.79900000000001</c:v>
                </c:pt>
                <c:pt idx="405">
                  <c:v>103.79900000000001</c:v>
                </c:pt>
                <c:pt idx="406">
                  <c:v>104.199</c:v>
                </c:pt>
                <c:pt idx="407">
                  <c:v>104.199</c:v>
                </c:pt>
                <c:pt idx="408">
                  <c:v>104.79900000000001</c:v>
                </c:pt>
                <c:pt idx="409">
                  <c:v>104.79900000000001</c:v>
                </c:pt>
                <c:pt idx="410">
                  <c:v>105.199</c:v>
                </c:pt>
                <c:pt idx="411">
                  <c:v>105.199</c:v>
                </c:pt>
                <c:pt idx="412">
                  <c:v>105.79900000000001</c:v>
                </c:pt>
                <c:pt idx="413">
                  <c:v>105.79900000000001</c:v>
                </c:pt>
                <c:pt idx="414">
                  <c:v>106.199</c:v>
                </c:pt>
                <c:pt idx="415">
                  <c:v>106.199</c:v>
                </c:pt>
                <c:pt idx="416">
                  <c:v>106.79900000000001</c:v>
                </c:pt>
                <c:pt idx="417">
                  <c:v>106.79900000000001</c:v>
                </c:pt>
                <c:pt idx="418">
                  <c:v>107.199</c:v>
                </c:pt>
                <c:pt idx="419">
                  <c:v>107.199</c:v>
                </c:pt>
                <c:pt idx="420">
                  <c:v>107.79900000000001</c:v>
                </c:pt>
                <c:pt idx="421">
                  <c:v>107.79900000000001</c:v>
                </c:pt>
                <c:pt idx="422">
                  <c:v>108.199</c:v>
                </c:pt>
                <c:pt idx="423">
                  <c:v>108.199</c:v>
                </c:pt>
                <c:pt idx="424">
                  <c:v>108.79900000000001</c:v>
                </c:pt>
                <c:pt idx="425">
                  <c:v>108.79900000000001</c:v>
                </c:pt>
                <c:pt idx="426">
                  <c:v>109.199</c:v>
                </c:pt>
                <c:pt idx="427">
                  <c:v>109.199</c:v>
                </c:pt>
                <c:pt idx="428">
                  <c:v>109.79900000000001</c:v>
                </c:pt>
                <c:pt idx="429">
                  <c:v>109.79900000000001</c:v>
                </c:pt>
                <c:pt idx="430">
                  <c:v>110.199</c:v>
                </c:pt>
                <c:pt idx="431">
                  <c:v>110.199</c:v>
                </c:pt>
                <c:pt idx="432">
                  <c:v>110.79900000000001</c:v>
                </c:pt>
                <c:pt idx="433">
                  <c:v>110.79900000000001</c:v>
                </c:pt>
                <c:pt idx="434">
                  <c:v>111.199</c:v>
                </c:pt>
                <c:pt idx="435">
                  <c:v>111.199</c:v>
                </c:pt>
                <c:pt idx="436">
                  <c:v>111.79900000000001</c:v>
                </c:pt>
                <c:pt idx="437">
                  <c:v>111.79900000000001</c:v>
                </c:pt>
                <c:pt idx="438">
                  <c:v>112.199</c:v>
                </c:pt>
                <c:pt idx="439">
                  <c:v>112.199</c:v>
                </c:pt>
                <c:pt idx="440">
                  <c:v>112.79900000000001</c:v>
                </c:pt>
                <c:pt idx="441">
                  <c:v>112.79900000000001</c:v>
                </c:pt>
                <c:pt idx="442">
                  <c:v>113.199</c:v>
                </c:pt>
                <c:pt idx="443">
                  <c:v>113.199</c:v>
                </c:pt>
                <c:pt idx="444">
                  <c:v>113.79900000000001</c:v>
                </c:pt>
                <c:pt idx="445">
                  <c:v>113.79900000000001</c:v>
                </c:pt>
                <c:pt idx="446">
                  <c:v>114.199</c:v>
                </c:pt>
                <c:pt idx="447">
                  <c:v>114.199</c:v>
                </c:pt>
                <c:pt idx="448">
                  <c:v>114.79900000000001</c:v>
                </c:pt>
                <c:pt idx="449">
                  <c:v>114.79900000000001</c:v>
                </c:pt>
                <c:pt idx="450">
                  <c:v>115.199</c:v>
                </c:pt>
                <c:pt idx="451">
                  <c:v>115.199</c:v>
                </c:pt>
                <c:pt idx="452">
                  <c:v>115.79900000000001</c:v>
                </c:pt>
                <c:pt idx="453">
                  <c:v>115.79900000000001</c:v>
                </c:pt>
                <c:pt idx="454">
                  <c:v>116.199</c:v>
                </c:pt>
                <c:pt idx="455">
                  <c:v>116.199</c:v>
                </c:pt>
                <c:pt idx="456">
                  <c:v>116.79900000000001</c:v>
                </c:pt>
                <c:pt idx="457">
                  <c:v>116.79900000000001</c:v>
                </c:pt>
                <c:pt idx="458">
                  <c:v>117.199</c:v>
                </c:pt>
                <c:pt idx="459">
                  <c:v>117.199</c:v>
                </c:pt>
                <c:pt idx="460">
                  <c:v>117.79900000000001</c:v>
                </c:pt>
                <c:pt idx="461">
                  <c:v>117.79900000000001</c:v>
                </c:pt>
                <c:pt idx="462">
                  <c:v>118.199</c:v>
                </c:pt>
                <c:pt idx="463">
                  <c:v>118.199</c:v>
                </c:pt>
                <c:pt idx="464">
                  <c:v>118.79900000000001</c:v>
                </c:pt>
                <c:pt idx="465">
                  <c:v>118.79900000000001</c:v>
                </c:pt>
                <c:pt idx="466">
                  <c:v>119.199</c:v>
                </c:pt>
                <c:pt idx="467">
                  <c:v>119.199</c:v>
                </c:pt>
                <c:pt idx="468">
                  <c:v>119.79900000000001</c:v>
                </c:pt>
                <c:pt idx="469">
                  <c:v>119.79900000000001</c:v>
                </c:pt>
                <c:pt idx="470">
                  <c:v>120.199</c:v>
                </c:pt>
                <c:pt idx="471">
                  <c:v>120.199</c:v>
                </c:pt>
                <c:pt idx="472">
                  <c:v>120.79900000000001</c:v>
                </c:pt>
                <c:pt idx="473">
                  <c:v>120.79900000000001</c:v>
                </c:pt>
                <c:pt idx="474">
                  <c:v>121.199</c:v>
                </c:pt>
                <c:pt idx="475">
                  <c:v>121.199</c:v>
                </c:pt>
                <c:pt idx="476">
                  <c:v>121.79900000000001</c:v>
                </c:pt>
                <c:pt idx="477">
                  <c:v>121.79900000000001</c:v>
                </c:pt>
                <c:pt idx="478">
                  <c:v>122.199</c:v>
                </c:pt>
                <c:pt idx="479">
                  <c:v>122.199</c:v>
                </c:pt>
                <c:pt idx="480">
                  <c:v>122.79900000000001</c:v>
                </c:pt>
                <c:pt idx="481">
                  <c:v>122.79900000000001</c:v>
                </c:pt>
                <c:pt idx="482">
                  <c:v>123.199</c:v>
                </c:pt>
                <c:pt idx="483">
                  <c:v>123.199</c:v>
                </c:pt>
                <c:pt idx="484">
                  <c:v>123.79900000000001</c:v>
                </c:pt>
                <c:pt idx="485">
                  <c:v>123.79900000000001</c:v>
                </c:pt>
                <c:pt idx="486">
                  <c:v>124.199</c:v>
                </c:pt>
                <c:pt idx="487">
                  <c:v>124.199</c:v>
                </c:pt>
                <c:pt idx="488">
                  <c:v>124.79900000000001</c:v>
                </c:pt>
                <c:pt idx="489">
                  <c:v>124.79900000000001</c:v>
                </c:pt>
                <c:pt idx="490">
                  <c:v>125.399</c:v>
                </c:pt>
                <c:pt idx="491">
                  <c:v>125.399</c:v>
                </c:pt>
                <c:pt idx="492">
                  <c:v>125.79900000000001</c:v>
                </c:pt>
                <c:pt idx="493">
                  <c:v>125.79900000000001</c:v>
                </c:pt>
                <c:pt idx="494">
                  <c:v>126.399</c:v>
                </c:pt>
                <c:pt idx="495">
                  <c:v>126.399</c:v>
                </c:pt>
                <c:pt idx="496">
                  <c:v>126.79900000000001</c:v>
                </c:pt>
                <c:pt idx="497">
                  <c:v>126.79900000000001</c:v>
                </c:pt>
                <c:pt idx="498">
                  <c:v>127.399</c:v>
                </c:pt>
                <c:pt idx="499">
                  <c:v>127.399</c:v>
                </c:pt>
                <c:pt idx="500">
                  <c:v>127.79900000000001</c:v>
                </c:pt>
                <c:pt idx="501">
                  <c:v>127.79900000000001</c:v>
                </c:pt>
                <c:pt idx="502">
                  <c:v>128.399</c:v>
                </c:pt>
                <c:pt idx="503">
                  <c:v>128.399</c:v>
                </c:pt>
                <c:pt idx="504">
                  <c:v>128.79900000000001</c:v>
                </c:pt>
                <c:pt idx="505">
                  <c:v>128.79900000000001</c:v>
                </c:pt>
                <c:pt idx="506">
                  <c:v>129.399</c:v>
                </c:pt>
                <c:pt idx="507">
                  <c:v>129.399</c:v>
                </c:pt>
                <c:pt idx="508">
                  <c:v>129.79900000000001</c:v>
                </c:pt>
                <c:pt idx="509">
                  <c:v>129.79900000000001</c:v>
                </c:pt>
                <c:pt idx="510">
                  <c:v>130.399</c:v>
                </c:pt>
                <c:pt idx="511">
                  <c:v>130.399</c:v>
                </c:pt>
                <c:pt idx="512">
                  <c:v>130.79900000000001</c:v>
                </c:pt>
                <c:pt idx="513">
                  <c:v>130.79900000000001</c:v>
                </c:pt>
                <c:pt idx="514">
                  <c:v>131.399</c:v>
                </c:pt>
                <c:pt idx="515">
                  <c:v>131.399</c:v>
                </c:pt>
                <c:pt idx="516">
                  <c:v>131.79900000000001</c:v>
                </c:pt>
                <c:pt idx="517">
                  <c:v>131.79900000000001</c:v>
                </c:pt>
                <c:pt idx="518">
                  <c:v>132.399</c:v>
                </c:pt>
                <c:pt idx="519">
                  <c:v>132.399</c:v>
                </c:pt>
                <c:pt idx="520">
                  <c:v>132.79900000000001</c:v>
                </c:pt>
                <c:pt idx="521">
                  <c:v>132.79900000000001</c:v>
                </c:pt>
                <c:pt idx="522">
                  <c:v>133.399</c:v>
                </c:pt>
                <c:pt idx="523">
                  <c:v>133.399</c:v>
                </c:pt>
                <c:pt idx="524">
                  <c:v>133.79900000000001</c:v>
                </c:pt>
                <c:pt idx="525">
                  <c:v>133.79900000000001</c:v>
                </c:pt>
                <c:pt idx="526">
                  <c:v>134.399</c:v>
                </c:pt>
                <c:pt idx="527">
                  <c:v>134.399</c:v>
                </c:pt>
                <c:pt idx="528">
                  <c:v>134.79900000000001</c:v>
                </c:pt>
                <c:pt idx="529">
                  <c:v>134.79900000000001</c:v>
                </c:pt>
                <c:pt idx="530">
                  <c:v>135.399</c:v>
                </c:pt>
                <c:pt idx="531">
                  <c:v>135.399</c:v>
                </c:pt>
                <c:pt idx="532">
                  <c:v>135.79900000000001</c:v>
                </c:pt>
                <c:pt idx="533">
                  <c:v>135.79900000000001</c:v>
                </c:pt>
                <c:pt idx="534">
                  <c:v>136.399</c:v>
                </c:pt>
                <c:pt idx="535">
                  <c:v>136.399</c:v>
                </c:pt>
                <c:pt idx="536">
                  <c:v>136.79900000000001</c:v>
                </c:pt>
                <c:pt idx="537">
                  <c:v>136.79900000000001</c:v>
                </c:pt>
                <c:pt idx="538">
                  <c:v>137.399</c:v>
                </c:pt>
                <c:pt idx="539">
                  <c:v>137.399</c:v>
                </c:pt>
                <c:pt idx="540">
                  <c:v>137.79900000000001</c:v>
                </c:pt>
                <c:pt idx="541">
                  <c:v>137.79900000000001</c:v>
                </c:pt>
                <c:pt idx="542">
                  <c:v>138.399</c:v>
                </c:pt>
                <c:pt idx="543">
                  <c:v>138.399</c:v>
                </c:pt>
                <c:pt idx="544">
                  <c:v>138.79900000000001</c:v>
                </c:pt>
                <c:pt idx="545">
                  <c:v>138.79900000000001</c:v>
                </c:pt>
                <c:pt idx="546">
                  <c:v>139.399</c:v>
                </c:pt>
                <c:pt idx="547">
                  <c:v>139.399</c:v>
                </c:pt>
                <c:pt idx="548">
                  <c:v>139.79900000000001</c:v>
                </c:pt>
                <c:pt idx="549">
                  <c:v>139.79900000000001</c:v>
                </c:pt>
                <c:pt idx="550">
                  <c:v>140.399</c:v>
                </c:pt>
                <c:pt idx="551">
                  <c:v>140.399</c:v>
                </c:pt>
                <c:pt idx="552">
                  <c:v>140.79900000000001</c:v>
                </c:pt>
                <c:pt idx="553">
                  <c:v>140.79900000000001</c:v>
                </c:pt>
                <c:pt idx="554">
                  <c:v>141.399</c:v>
                </c:pt>
                <c:pt idx="555">
                  <c:v>141.399</c:v>
                </c:pt>
                <c:pt idx="556">
                  <c:v>141.79900000000001</c:v>
                </c:pt>
                <c:pt idx="557">
                  <c:v>141.79900000000001</c:v>
                </c:pt>
                <c:pt idx="558">
                  <c:v>142.399</c:v>
                </c:pt>
                <c:pt idx="559">
                  <c:v>142.399</c:v>
                </c:pt>
                <c:pt idx="560">
                  <c:v>142.79900000000001</c:v>
                </c:pt>
                <c:pt idx="561">
                  <c:v>142.79900000000001</c:v>
                </c:pt>
                <c:pt idx="562">
                  <c:v>143.399</c:v>
                </c:pt>
                <c:pt idx="563">
                  <c:v>143.399</c:v>
                </c:pt>
                <c:pt idx="564">
                  <c:v>143.79900000000001</c:v>
                </c:pt>
                <c:pt idx="565">
                  <c:v>143.79900000000001</c:v>
                </c:pt>
                <c:pt idx="566">
                  <c:v>144.399</c:v>
                </c:pt>
                <c:pt idx="567">
                  <c:v>144.399</c:v>
                </c:pt>
                <c:pt idx="568">
                  <c:v>144.79900000000001</c:v>
                </c:pt>
                <c:pt idx="569">
                  <c:v>144.79900000000001</c:v>
                </c:pt>
                <c:pt idx="570">
                  <c:v>145.399</c:v>
                </c:pt>
                <c:pt idx="571">
                  <c:v>145.399</c:v>
                </c:pt>
                <c:pt idx="572">
                  <c:v>145.79900000000001</c:v>
                </c:pt>
                <c:pt idx="573">
                  <c:v>145.79900000000001</c:v>
                </c:pt>
                <c:pt idx="574">
                  <c:v>146.399</c:v>
                </c:pt>
                <c:pt idx="575">
                  <c:v>146.399</c:v>
                </c:pt>
                <c:pt idx="576">
                  <c:v>146.79900000000001</c:v>
                </c:pt>
                <c:pt idx="577">
                  <c:v>146.79900000000001</c:v>
                </c:pt>
                <c:pt idx="578">
                  <c:v>147.399</c:v>
                </c:pt>
                <c:pt idx="579">
                  <c:v>147.399</c:v>
                </c:pt>
                <c:pt idx="580">
                  <c:v>147.999</c:v>
                </c:pt>
                <c:pt idx="581">
                  <c:v>147.999</c:v>
                </c:pt>
                <c:pt idx="582">
                  <c:v>148.399</c:v>
                </c:pt>
                <c:pt idx="583">
                  <c:v>148.399</c:v>
                </c:pt>
                <c:pt idx="584">
                  <c:v>148.999</c:v>
                </c:pt>
                <c:pt idx="585">
                  <c:v>148.999</c:v>
                </c:pt>
                <c:pt idx="586">
                  <c:v>149.399</c:v>
                </c:pt>
                <c:pt idx="587">
                  <c:v>149.399</c:v>
                </c:pt>
                <c:pt idx="588">
                  <c:v>149.999</c:v>
                </c:pt>
                <c:pt idx="589">
                  <c:v>149.999</c:v>
                </c:pt>
                <c:pt idx="590">
                  <c:v>150.399</c:v>
                </c:pt>
                <c:pt idx="591">
                  <c:v>150.399</c:v>
                </c:pt>
                <c:pt idx="592">
                  <c:v>150.999</c:v>
                </c:pt>
                <c:pt idx="593">
                  <c:v>150.999</c:v>
                </c:pt>
                <c:pt idx="594">
                  <c:v>151.399</c:v>
                </c:pt>
                <c:pt idx="595">
                  <c:v>151.399</c:v>
                </c:pt>
                <c:pt idx="596">
                  <c:v>151.999</c:v>
                </c:pt>
                <c:pt idx="597">
                  <c:v>151.999</c:v>
                </c:pt>
                <c:pt idx="598">
                  <c:v>152.399</c:v>
                </c:pt>
                <c:pt idx="599">
                  <c:v>152.399</c:v>
                </c:pt>
                <c:pt idx="600">
                  <c:v>152.999</c:v>
                </c:pt>
                <c:pt idx="601">
                  <c:v>152.999</c:v>
                </c:pt>
                <c:pt idx="602">
                  <c:v>153.399</c:v>
                </c:pt>
                <c:pt idx="603">
                  <c:v>153.399</c:v>
                </c:pt>
                <c:pt idx="604">
                  <c:v>153.999</c:v>
                </c:pt>
                <c:pt idx="605">
                  <c:v>153.999</c:v>
                </c:pt>
                <c:pt idx="606">
                  <c:v>154.399</c:v>
                </c:pt>
                <c:pt idx="607">
                  <c:v>154.399</c:v>
                </c:pt>
                <c:pt idx="608">
                  <c:v>154.999</c:v>
                </c:pt>
                <c:pt idx="609">
                  <c:v>154.999</c:v>
                </c:pt>
                <c:pt idx="610">
                  <c:v>155.399</c:v>
                </c:pt>
                <c:pt idx="611">
                  <c:v>155.399</c:v>
                </c:pt>
                <c:pt idx="612">
                  <c:v>155.999</c:v>
                </c:pt>
                <c:pt idx="613">
                  <c:v>155.999</c:v>
                </c:pt>
                <c:pt idx="614">
                  <c:v>156.399</c:v>
                </c:pt>
                <c:pt idx="615">
                  <c:v>156.399</c:v>
                </c:pt>
                <c:pt idx="616">
                  <c:v>156.999</c:v>
                </c:pt>
                <c:pt idx="617">
                  <c:v>156.999</c:v>
                </c:pt>
                <c:pt idx="618">
                  <c:v>157.399</c:v>
                </c:pt>
                <c:pt idx="619">
                  <c:v>157.399</c:v>
                </c:pt>
                <c:pt idx="620">
                  <c:v>157.999</c:v>
                </c:pt>
                <c:pt idx="621">
                  <c:v>157.999</c:v>
                </c:pt>
                <c:pt idx="622">
                  <c:v>158.399</c:v>
                </c:pt>
                <c:pt idx="623">
                  <c:v>158.399</c:v>
                </c:pt>
                <c:pt idx="624">
                  <c:v>158.999</c:v>
                </c:pt>
                <c:pt idx="625">
                  <c:v>158.999</c:v>
                </c:pt>
                <c:pt idx="626">
                  <c:v>159.399</c:v>
                </c:pt>
                <c:pt idx="627">
                  <c:v>159.399</c:v>
                </c:pt>
                <c:pt idx="628">
                  <c:v>159.999</c:v>
                </c:pt>
                <c:pt idx="629">
                  <c:v>159.999</c:v>
                </c:pt>
                <c:pt idx="630">
                  <c:v>160.399</c:v>
                </c:pt>
                <c:pt idx="631">
                  <c:v>160.399</c:v>
                </c:pt>
                <c:pt idx="632">
                  <c:v>160.999</c:v>
                </c:pt>
                <c:pt idx="633">
                  <c:v>160.999</c:v>
                </c:pt>
                <c:pt idx="634">
                  <c:v>161.399</c:v>
                </c:pt>
                <c:pt idx="635">
                  <c:v>161.399</c:v>
                </c:pt>
                <c:pt idx="636">
                  <c:v>161.999</c:v>
                </c:pt>
                <c:pt idx="637">
                  <c:v>161.999</c:v>
                </c:pt>
                <c:pt idx="638">
                  <c:v>162.399</c:v>
                </c:pt>
                <c:pt idx="639">
                  <c:v>162.399</c:v>
                </c:pt>
                <c:pt idx="640">
                  <c:v>162.999</c:v>
                </c:pt>
                <c:pt idx="641">
                  <c:v>163.399</c:v>
                </c:pt>
                <c:pt idx="642">
                  <c:v>163.999</c:v>
                </c:pt>
                <c:pt idx="643">
                  <c:v>164.399</c:v>
                </c:pt>
                <c:pt idx="644">
                  <c:v>164.999</c:v>
                </c:pt>
                <c:pt idx="645">
                  <c:v>165.399</c:v>
                </c:pt>
                <c:pt idx="646">
                  <c:v>165.999</c:v>
                </c:pt>
                <c:pt idx="647">
                  <c:v>165.999</c:v>
                </c:pt>
                <c:pt idx="648">
                  <c:v>166.399</c:v>
                </c:pt>
                <c:pt idx="649">
                  <c:v>167.19900000000001</c:v>
                </c:pt>
                <c:pt idx="650">
                  <c:v>167.59899999999999</c:v>
                </c:pt>
                <c:pt idx="651">
                  <c:v>167.59899999999999</c:v>
                </c:pt>
                <c:pt idx="652">
                  <c:v>168.19900000000001</c:v>
                </c:pt>
                <c:pt idx="653">
                  <c:v>168.19900000000001</c:v>
                </c:pt>
                <c:pt idx="654">
                  <c:v>168.59899999999999</c:v>
                </c:pt>
                <c:pt idx="655">
                  <c:v>168.59899999999999</c:v>
                </c:pt>
                <c:pt idx="656">
                  <c:v>169.19900000000001</c:v>
                </c:pt>
                <c:pt idx="657">
                  <c:v>169.19900000000001</c:v>
                </c:pt>
                <c:pt idx="658">
                  <c:v>169.59899999999999</c:v>
                </c:pt>
                <c:pt idx="659">
                  <c:v>169.59899999999999</c:v>
                </c:pt>
                <c:pt idx="660">
                  <c:v>170.19900000000001</c:v>
                </c:pt>
                <c:pt idx="661">
                  <c:v>170.19900000000001</c:v>
                </c:pt>
                <c:pt idx="662">
                  <c:v>170.59899999999999</c:v>
                </c:pt>
                <c:pt idx="663">
                  <c:v>170.59899999999999</c:v>
                </c:pt>
                <c:pt idx="664">
                  <c:v>171.19900000000001</c:v>
                </c:pt>
                <c:pt idx="665">
                  <c:v>171.19900000000001</c:v>
                </c:pt>
                <c:pt idx="666">
                  <c:v>171.59899999999999</c:v>
                </c:pt>
                <c:pt idx="667">
                  <c:v>171.59899999999999</c:v>
                </c:pt>
                <c:pt idx="668">
                  <c:v>172.19900000000001</c:v>
                </c:pt>
                <c:pt idx="669">
                  <c:v>172.19900000000001</c:v>
                </c:pt>
                <c:pt idx="670">
                  <c:v>172.59899999999999</c:v>
                </c:pt>
                <c:pt idx="671">
                  <c:v>172.59899999999999</c:v>
                </c:pt>
                <c:pt idx="672">
                  <c:v>173.19900000000001</c:v>
                </c:pt>
                <c:pt idx="673">
                  <c:v>173.19900000000001</c:v>
                </c:pt>
                <c:pt idx="674">
                  <c:v>173.59899999999999</c:v>
                </c:pt>
                <c:pt idx="675">
                  <c:v>173.59899999999999</c:v>
                </c:pt>
                <c:pt idx="676">
                  <c:v>174.19900000000001</c:v>
                </c:pt>
                <c:pt idx="677">
                  <c:v>174.19900000000001</c:v>
                </c:pt>
                <c:pt idx="678">
                  <c:v>174.59899999999999</c:v>
                </c:pt>
                <c:pt idx="679">
                  <c:v>174.59899999999999</c:v>
                </c:pt>
                <c:pt idx="680">
                  <c:v>175.19900000000001</c:v>
                </c:pt>
                <c:pt idx="681">
                  <c:v>175.19900000000001</c:v>
                </c:pt>
                <c:pt idx="682">
                  <c:v>175.59899999999999</c:v>
                </c:pt>
                <c:pt idx="683">
                  <c:v>175.59899999999999</c:v>
                </c:pt>
                <c:pt idx="684">
                  <c:v>176.19900000000001</c:v>
                </c:pt>
                <c:pt idx="685">
                  <c:v>176.19900000000001</c:v>
                </c:pt>
                <c:pt idx="686">
                  <c:v>176.59899999999999</c:v>
                </c:pt>
                <c:pt idx="687">
                  <c:v>176.59899999999999</c:v>
                </c:pt>
                <c:pt idx="688">
                  <c:v>177.19900000000001</c:v>
                </c:pt>
                <c:pt idx="689">
                  <c:v>177.19900000000001</c:v>
                </c:pt>
                <c:pt idx="690">
                  <c:v>177.59899999999999</c:v>
                </c:pt>
                <c:pt idx="691">
                  <c:v>177.59899999999999</c:v>
                </c:pt>
              </c:numCache>
            </c:numRef>
          </c:xVal>
          <c:yVal>
            <c:numRef>
              <c:f>TUNNEL_30S_TS_NOISE_2P!$H$2:$H$693</c:f>
              <c:numCache>
                <c:formatCode>General</c:formatCode>
                <c:ptCount val="6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3.2935274578307694E-2</c:v>
                </c:pt>
                <c:pt idx="87">
                  <c:v>3.2935274578307694E-2</c:v>
                </c:pt>
                <c:pt idx="88">
                  <c:v>3.5534508147884614E-2</c:v>
                </c:pt>
                <c:pt idx="89">
                  <c:v>3.5534508147884614E-2</c:v>
                </c:pt>
                <c:pt idx="90">
                  <c:v>3.9777310853480796E-2</c:v>
                </c:pt>
                <c:pt idx="91">
                  <c:v>3.9777310853480796E-2</c:v>
                </c:pt>
                <c:pt idx="92">
                  <c:v>3.522290930135763E-2</c:v>
                </c:pt>
                <c:pt idx="93">
                  <c:v>3.522290930135763E-2</c:v>
                </c:pt>
                <c:pt idx="94">
                  <c:v>4.4632463012999946E-2</c:v>
                </c:pt>
                <c:pt idx="95">
                  <c:v>4.4632463012999946E-2</c:v>
                </c:pt>
                <c:pt idx="96">
                  <c:v>3.6246405221705968E-2</c:v>
                </c:pt>
                <c:pt idx="97">
                  <c:v>3.6246405221705968E-2</c:v>
                </c:pt>
                <c:pt idx="98">
                  <c:v>0.12639613849626796</c:v>
                </c:pt>
                <c:pt idx="99">
                  <c:v>0.12639613849626796</c:v>
                </c:pt>
                <c:pt idx="100">
                  <c:v>8.1505326285261859E-2</c:v>
                </c:pt>
                <c:pt idx="101">
                  <c:v>8.1505326285261859E-2</c:v>
                </c:pt>
                <c:pt idx="102">
                  <c:v>0.11329073133754175</c:v>
                </c:pt>
                <c:pt idx="103">
                  <c:v>0.11329073133754175</c:v>
                </c:pt>
                <c:pt idx="104">
                  <c:v>9.2831192588921585E-2</c:v>
                </c:pt>
                <c:pt idx="105">
                  <c:v>9.2831192588921585E-2</c:v>
                </c:pt>
                <c:pt idx="106">
                  <c:v>0.10701779248152965</c:v>
                </c:pt>
                <c:pt idx="107">
                  <c:v>0.10701779248152965</c:v>
                </c:pt>
                <c:pt idx="108">
                  <c:v>8.9286825299666361E-2</c:v>
                </c:pt>
                <c:pt idx="109">
                  <c:v>8.9286825299666361E-2</c:v>
                </c:pt>
                <c:pt idx="110">
                  <c:v>0.10470039558181288</c:v>
                </c:pt>
                <c:pt idx="111">
                  <c:v>0.10470039558181288</c:v>
                </c:pt>
                <c:pt idx="112">
                  <c:v>-3.4365181463790861E-2</c:v>
                </c:pt>
                <c:pt idx="113">
                  <c:v>-3.4365181463790861E-2</c:v>
                </c:pt>
                <c:pt idx="114">
                  <c:v>-5.5001284335727263E-3</c:v>
                </c:pt>
                <c:pt idx="115">
                  <c:v>-5.5001284335727263E-3</c:v>
                </c:pt>
                <c:pt idx="116">
                  <c:v>3.9725436981421502E-2</c:v>
                </c:pt>
                <c:pt idx="117">
                  <c:v>3.9725436981421502E-2</c:v>
                </c:pt>
                <c:pt idx="118">
                  <c:v>0.27091554961894904</c:v>
                </c:pt>
                <c:pt idx="119">
                  <c:v>0.27091554961894904</c:v>
                </c:pt>
                <c:pt idx="120">
                  <c:v>3.0229337929643663E-3</c:v>
                </c:pt>
                <c:pt idx="121">
                  <c:v>3.0229337929643663E-3</c:v>
                </c:pt>
                <c:pt idx="122">
                  <c:v>9.0656291729981575E-2</c:v>
                </c:pt>
                <c:pt idx="123">
                  <c:v>9.0656291729981575E-2</c:v>
                </c:pt>
                <c:pt idx="124">
                  <c:v>0.19109851031300451</c:v>
                </c:pt>
                <c:pt idx="125">
                  <c:v>0.19109851031300451</c:v>
                </c:pt>
                <c:pt idx="126">
                  <c:v>-1.5873311566173776E-2</c:v>
                </c:pt>
                <c:pt idx="127">
                  <c:v>-1.5873311566173776E-2</c:v>
                </c:pt>
                <c:pt idx="128">
                  <c:v>-6.543779425271623E-3</c:v>
                </c:pt>
                <c:pt idx="129">
                  <c:v>-6.543779425271623E-3</c:v>
                </c:pt>
                <c:pt idx="130">
                  <c:v>-2.1745382818288306E-2</c:v>
                </c:pt>
                <c:pt idx="131">
                  <c:v>-2.1745382818288306E-2</c:v>
                </c:pt>
                <c:pt idx="132">
                  <c:v>0.16545274004175248</c:v>
                </c:pt>
                <c:pt idx="133">
                  <c:v>0.16545274004175248</c:v>
                </c:pt>
                <c:pt idx="134">
                  <c:v>0.15187233571766257</c:v>
                </c:pt>
                <c:pt idx="135">
                  <c:v>0.15187233571766257</c:v>
                </c:pt>
                <c:pt idx="136">
                  <c:v>-0.24869049005423349</c:v>
                </c:pt>
                <c:pt idx="137">
                  <c:v>-0.24869049005423349</c:v>
                </c:pt>
                <c:pt idx="138">
                  <c:v>-0.24267610829000041</c:v>
                </c:pt>
                <c:pt idx="139">
                  <c:v>-0.24267610829000041</c:v>
                </c:pt>
                <c:pt idx="140">
                  <c:v>-0.2865746040871926</c:v>
                </c:pt>
                <c:pt idx="141">
                  <c:v>-0.2865746040871926</c:v>
                </c:pt>
                <c:pt idx="142">
                  <c:v>0.11286427837065816</c:v>
                </c:pt>
                <c:pt idx="143">
                  <c:v>0.11286427837065816</c:v>
                </c:pt>
                <c:pt idx="144">
                  <c:v>-5.1827242434470122E-2</c:v>
                </c:pt>
                <c:pt idx="145">
                  <c:v>-5.1827242434470122E-2</c:v>
                </c:pt>
                <c:pt idx="146">
                  <c:v>-0.27122563284325096</c:v>
                </c:pt>
                <c:pt idx="147">
                  <c:v>-0.27122563284325096</c:v>
                </c:pt>
                <c:pt idx="148">
                  <c:v>-3.2413771382476142E-2</c:v>
                </c:pt>
                <c:pt idx="149">
                  <c:v>-3.2413771382476142E-2</c:v>
                </c:pt>
                <c:pt idx="150">
                  <c:v>8.9873561430925619E-2</c:v>
                </c:pt>
                <c:pt idx="151">
                  <c:v>8.9873561430925619E-2</c:v>
                </c:pt>
                <c:pt idx="152">
                  <c:v>0.13563887788687978</c:v>
                </c:pt>
                <c:pt idx="153">
                  <c:v>0.13563887788687978</c:v>
                </c:pt>
                <c:pt idx="154">
                  <c:v>-6.2735789485838467E-2</c:v>
                </c:pt>
                <c:pt idx="155">
                  <c:v>-6.2735789485838467E-2</c:v>
                </c:pt>
                <c:pt idx="156">
                  <c:v>-0.18167653898327352</c:v>
                </c:pt>
                <c:pt idx="157">
                  <c:v>-0.18167653898327352</c:v>
                </c:pt>
                <c:pt idx="158">
                  <c:v>-8.5174663845640097E-2</c:v>
                </c:pt>
                <c:pt idx="159">
                  <c:v>-8.5174663845640097E-2</c:v>
                </c:pt>
                <c:pt idx="160">
                  <c:v>0.2625817921946112</c:v>
                </c:pt>
                <c:pt idx="161">
                  <c:v>0.2625817921946112</c:v>
                </c:pt>
                <c:pt idx="162">
                  <c:v>4.2838468284962516E-2</c:v>
                </c:pt>
                <c:pt idx="163">
                  <c:v>4.2838468284962516E-2</c:v>
                </c:pt>
                <c:pt idx="164">
                  <c:v>-0.11396557591088374</c:v>
                </c:pt>
                <c:pt idx="165">
                  <c:v>-0.11396557591088374</c:v>
                </c:pt>
                <c:pt idx="166">
                  <c:v>-0.18741216102553793</c:v>
                </c:pt>
                <c:pt idx="167">
                  <c:v>-0.18741216102553793</c:v>
                </c:pt>
                <c:pt idx="168">
                  <c:v>0.11809701081057256</c:v>
                </c:pt>
                <c:pt idx="169">
                  <c:v>0.11809701081057256</c:v>
                </c:pt>
                <c:pt idx="170">
                  <c:v>0.14793067953039696</c:v>
                </c:pt>
                <c:pt idx="171">
                  <c:v>0.14793067953039696</c:v>
                </c:pt>
                <c:pt idx="172">
                  <c:v>0.1338585233595353</c:v>
                </c:pt>
                <c:pt idx="173">
                  <c:v>0.1338585233595353</c:v>
                </c:pt>
                <c:pt idx="174">
                  <c:v>-0.21369072474099937</c:v>
                </c:pt>
                <c:pt idx="175">
                  <c:v>-0.21369072474099937</c:v>
                </c:pt>
                <c:pt idx="176">
                  <c:v>0.70654094099095843</c:v>
                </c:pt>
                <c:pt idx="177">
                  <c:v>0.70654094099095843</c:v>
                </c:pt>
                <c:pt idx="178">
                  <c:v>0.22180122111683076</c:v>
                </c:pt>
                <c:pt idx="179">
                  <c:v>0.22180122111683076</c:v>
                </c:pt>
                <c:pt idx="180">
                  <c:v>0.18257869774606306</c:v>
                </c:pt>
                <c:pt idx="181">
                  <c:v>0.18257869774606306</c:v>
                </c:pt>
                <c:pt idx="182">
                  <c:v>3.855460839421454E-2</c:v>
                </c:pt>
                <c:pt idx="183">
                  <c:v>3.855460839421454E-2</c:v>
                </c:pt>
                <c:pt idx="184">
                  <c:v>0.18211597712744521</c:v>
                </c:pt>
                <c:pt idx="185">
                  <c:v>0.18211597712744521</c:v>
                </c:pt>
                <c:pt idx="186">
                  <c:v>4.019886848708154E-2</c:v>
                </c:pt>
                <c:pt idx="187">
                  <c:v>4.019886848708154E-2</c:v>
                </c:pt>
                <c:pt idx="188">
                  <c:v>-5.8958895861426441E-2</c:v>
                </c:pt>
                <c:pt idx="189">
                  <c:v>-5.8958895861426441E-2</c:v>
                </c:pt>
                <c:pt idx="190">
                  <c:v>5.1245290262155407E-2</c:v>
                </c:pt>
                <c:pt idx="191">
                  <c:v>5.1245290262155407E-2</c:v>
                </c:pt>
                <c:pt idx="192">
                  <c:v>-8.4769556262603629E-2</c:v>
                </c:pt>
                <c:pt idx="193">
                  <c:v>-8.4769556262603629E-2</c:v>
                </c:pt>
                <c:pt idx="194">
                  <c:v>-0.11675044600360351</c:v>
                </c:pt>
                <c:pt idx="195">
                  <c:v>-0.11675044600360351</c:v>
                </c:pt>
                <c:pt idx="196">
                  <c:v>0.29515260697901979</c:v>
                </c:pt>
                <c:pt idx="197">
                  <c:v>0.29515260697901979</c:v>
                </c:pt>
                <c:pt idx="198">
                  <c:v>-0.23826576752370698</c:v>
                </c:pt>
                <c:pt idx="199">
                  <c:v>-0.23826576752370698</c:v>
                </c:pt>
                <c:pt idx="200">
                  <c:v>-0.3444327437752186</c:v>
                </c:pt>
                <c:pt idx="201">
                  <c:v>-0.3444327437752186</c:v>
                </c:pt>
                <c:pt idx="202">
                  <c:v>0.32769492159794211</c:v>
                </c:pt>
                <c:pt idx="203">
                  <c:v>0.32769492159794211</c:v>
                </c:pt>
                <c:pt idx="204">
                  <c:v>-0.35933458009622754</c:v>
                </c:pt>
                <c:pt idx="205">
                  <c:v>-0.35933458009622754</c:v>
                </c:pt>
                <c:pt idx="206">
                  <c:v>-2.610526959703563E-2</c:v>
                </c:pt>
                <c:pt idx="207">
                  <c:v>-2.610526959703563E-2</c:v>
                </c:pt>
                <c:pt idx="208">
                  <c:v>0.15569221594712701</c:v>
                </c:pt>
                <c:pt idx="209">
                  <c:v>0.15569221594712701</c:v>
                </c:pt>
                <c:pt idx="210">
                  <c:v>-0.28464284833918185</c:v>
                </c:pt>
                <c:pt idx="211">
                  <c:v>-0.28464284833918185</c:v>
                </c:pt>
                <c:pt idx="212">
                  <c:v>-0.37173657238353286</c:v>
                </c:pt>
                <c:pt idx="213">
                  <c:v>-0.37173657238353286</c:v>
                </c:pt>
                <c:pt idx="214">
                  <c:v>0.31731676661856767</c:v>
                </c:pt>
                <c:pt idx="215">
                  <c:v>0.31731676661856767</c:v>
                </c:pt>
                <c:pt idx="216">
                  <c:v>0.4780114385679326</c:v>
                </c:pt>
                <c:pt idx="217">
                  <c:v>0.4780114385679326</c:v>
                </c:pt>
                <c:pt idx="218">
                  <c:v>-8.2726443989464826E-3</c:v>
                </c:pt>
                <c:pt idx="219">
                  <c:v>-8.2726443989464826E-3</c:v>
                </c:pt>
                <c:pt idx="220">
                  <c:v>0.76908500663943968</c:v>
                </c:pt>
                <c:pt idx="221">
                  <c:v>0.76908500663943968</c:v>
                </c:pt>
                <c:pt idx="222">
                  <c:v>0.33095782906333682</c:v>
                </c:pt>
                <c:pt idx="223">
                  <c:v>0.33095782906333682</c:v>
                </c:pt>
                <c:pt idx="224">
                  <c:v>0.16622100173873733</c:v>
                </c:pt>
                <c:pt idx="225">
                  <c:v>0.16622100173873733</c:v>
                </c:pt>
                <c:pt idx="226">
                  <c:v>-9.3433474819800466E-2</c:v>
                </c:pt>
                <c:pt idx="227">
                  <c:v>-9.3433474819800466E-2</c:v>
                </c:pt>
                <c:pt idx="228">
                  <c:v>-0.12477115498261071</c:v>
                </c:pt>
                <c:pt idx="229">
                  <c:v>-0.12477115498261071</c:v>
                </c:pt>
                <c:pt idx="230">
                  <c:v>0.35964600353089438</c:v>
                </c:pt>
                <c:pt idx="231">
                  <c:v>0.35964600353089438</c:v>
                </c:pt>
                <c:pt idx="232">
                  <c:v>0.30882165694473329</c:v>
                </c:pt>
                <c:pt idx="233">
                  <c:v>0.30882165694473329</c:v>
                </c:pt>
                <c:pt idx="234">
                  <c:v>0.47911198236467101</c:v>
                </c:pt>
                <c:pt idx="235">
                  <c:v>0.47911198236467101</c:v>
                </c:pt>
                <c:pt idx="236">
                  <c:v>0.58481379547525236</c:v>
                </c:pt>
                <c:pt idx="237">
                  <c:v>0.58481379547525236</c:v>
                </c:pt>
                <c:pt idx="238">
                  <c:v>0.71695996043379395</c:v>
                </c:pt>
                <c:pt idx="239">
                  <c:v>0.71695996043379395</c:v>
                </c:pt>
                <c:pt idx="240">
                  <c:v>6.3778196140354737E-2</c:v>
                </c:pt>
                <c:pt idx="241">
                  <c:v>6.3778196140354737E-2</c:v>
                </c:pt>
                <c:pt idx="242">
                  <c:v>0.17124171248469011</c:v>
                </c:pt>
                <c:pt idx="243">
                  <c:v>0.17124171248469011</c:v>
                </c:pt>
                <c:pt idx="244">
                  <c:v>-7.7733121723273513E-2</c:v>
                </c:pt>
                <c:pt idx="245">
                  <c:v>-7.7733121723273513E-2</c:v>
                </c:pt>
                <c:pt idx="246">
                  <c:v>-0.19643514337512613</c:v>
                </c:pt>
                <c:pt idx="247">
                  <c:v>-0.19643514337512613</c:v>
                </c:pt>
                <c:pt idx="248">
                  <c:v>-0.15485624971270084</c:v>
                </c:pt>
                <c:pt idx="249">
                  <c:v>-0.15485624971270084</c:v>
                </c:pt>
                <c:pt idx="250">
                  <c:v>-0.23203447514443098</c:v>
                </c:pt>
                <c:pt idx="251">
                  <c:v>-0.23203447514443098</c:v>
                </c:pt>
                <c:pt idx="252">
                  <c:v>0.27376032174806397</c:v>
                </c:pt>
                <c:pt idx="253">
                  <c:v>0.27376032174806397</c:v>
                </c:pt>
                <c:pt idx="254">
                  <c:v>0.15847409040658533</c:v>
                </c:pt>
                <c:pt idx="255">
                  <c:v>0.15847409040658533</c:v>
                </c:pt>
                <c:pt idx="256">
                  <c:v>-0.8089105326385031</c:v>
                </c:pt>
                <c:pt idx="257">
                  <c:v>-0.8089105326385031</c:v>
                </c:pt>
                <c:pt idx="258">
                  <c:v>-5.6508143788672527E-2</c:v>
                </c:pt>
                <c:pt idx="259">
                  <c:v>-5.6508143788672527E-2</c:v>
                </c:pt>
                <c:pt idx="260">
                  <c:v>-5.289025913463874E-2</c:v>
                </c:pt>
                <c:pt idx="261">
                  <c:v>-5.289025913463874E-2</c:v>
                </c:pt>
                <c:pt idx="262">
                  <c:v>-0.51613839185207766</c:v>
                </c:pt>
                <c:pt idx="263">
                  <c:v>-0.51613839185207766</c:v>
                </c:pt>
                <c:pt idx="264">
                  <c:v>-0.21939214692612552</c:v>
                </c:pt>
                <c:pt idx="265">
                  <c:v>-0.21939214692612552</c:v>
                </c:pt>
                <c:pt idx="266">
                  <c:v>0.21508561927463887</c:v>
                </c:pt>
                <c:pt idx="267">
                  <c:v>0.21508561927463887</c:v>
                </c:pt>
                <c:pt idx="268">
                  <c:v>0.3680350930808558</c:v>
                </c:pt>
                <c:pt idx="269">
                  <c:v>0.3680350930808558</c:v>
                </c:pt>
                <c:pt idx="270">
                  <c:v>0.63824901709337212</c:v>
                </c:pt>
                <c:pt idx="271">
                  <c:v>0.63824901709337212</c:v>
                </c:pt>
                <c:pt idx="272">
                  <c:v>-6.5204711135656623E-2</c:v>
                </c:pt>
                <c:pt idx="273">
                  <c:v>-6.5204711135656623E-2</c:v>
                </c:pt>
                <c:pt idx="274">
                  <c:v>4.6740387706769582E-2</c:v>
                </c:pt>
                <c:pt idx="275">
                  <c:v>4.6740387706769582E-2</c:v>
                </c:pt>
                <c:pt idx="276">
                  <c:v>-0.17613655688140994</c:v>
                </c:pt>
                <c:pt idx="277">
                  <c:v>-0.17613655688140994</c:v>
                </c:pt>
                <c:pt idx="278">
                  <c:v>-0.30933882659175183</c:v>
                </c:pt>
                <c:pt idx="279">
                  <c:v>-0.30933882659175183</c:v>
                </c:pt>
                <c:pt idx="280">
                  <c:v>0.2048112596437015</c:v>
                </c:pt>
                <c:pt idx="281">
                  <c:v>0.2048112596437015</c:v>
                </c:pt>
                <c:pt idx="282">
                  <c:v>0.58447136385509069</c:v>
                </c:pt>
                <c:pt idx="283">
                  <c:v>0.58447136385509069</c:v>
                </c:pt>
                <c:pt idx="284">
                  <c:v>-0.35523035780924772</c:v>
                </c:pt>
                <c:pt idx="285">
                  <c:v>-0.35523035780924772</c:v>
                </c:pt>
                <c:pt idx="286">
                  <c:v>-0.17878334171703614</c:v>
                </c:pt>
                <c:pt idx="287">
                  <c:v>-0.17878334171703614</c:v>
                </c:pt>
                <c:pt idx="288">
                  <c:v>0.17444881538186863</c:v>
                </c:pt>
                <c:pt idx="289">
                  <c:v>0.17444881538186863</c:v>
                </c:pt>
                <c:pt idx="290">
                  <c:v>2.344166347825194E-4</c:v>
                </c:pt>
                <c:pt idx="291">
                  <c:v>2.344166347825194E-4</c:v>
                </c:pt>
                <c:pt idx="292">
                  <c:v>8.3414533026633819E-2</c:v>
                </c:pt>
                <c:pt idx="293">
                  <c:v>8.3414533026633819E-2</c:v>
                </c:pt>
                <c:pt idx="294">
                  <c:v>0.11041545753794324</c:v>
                </c:pt>
                <c:pt idx="295">
                  <c:v>0.11041545753794324</c:v>
                </c:pt>
                <c:pt idx="296">
                  <c:v>-0.33131598307387122</c:v>
                </c:pt>
                <c:pt idx="297">
                  <c:v>-0.33131598307387122</c:v>
                </c:pt>
                <c:pt idx="298">
                  <c:v>0.82263711192829803</c:v>
                </c:pt>
                <c:pt idx="299">
                  <c:v>0.82263711192829803</c:v>
                </c:pt>
                <c:pt idx="300">
                  <c:v>1.2474805877324968E-2</c:v>
                </c:pt>
                <c:pt idx="301">
                  <c:v>1.2474805877324968E-2</c:v>
                </c:pt>
                <c:pt idx="302">
                  <c:v>-0.69891354953759688</c:v>
                </c:pt>
                <c:pt idx="303">
                  <c:v>-0.69891354953759688</c:v>
                </c:pt>
                <c:pt idx="304">
                  <c:v>-0.28163123159831827</c:v>
                </c:pt>
                <c:pt idx="305">
                  <c:v>-0.28163123159831827</c:v>
                </c:pt>
                <c:pt idx="306">
                  <c:v>-0.70332103830124737</c:v>
                </c:pt>
                <c:pt idx="307">
                  <c:v>-0.70332103830124737</c:v>
                </c:pt>
                <c:pt idx="308">
                  <c:v>0.31115987762737518</c:v>
                </c:pt>
                <c:pt idx="309">
                  <c:v>0.31115987762737518</c:v>
                </c:pt>
                <c:pt idx="310">
                  <c:v>0.26351311337348449</c:v>
                </c:pt>
                <c:pt idx="311">
                  <c:v>0.26351311337348449</c:v>
                </c:pt>
                <c:pt idx="312">
                  <c:v>0.41688655128841745</c:v>
                </c:pt>
                <c:pt idx="313">
                  <c:v>0.41688655128841745</c:v>
                </c:pt>
                <c:pt idx="314">
                  <c:v>0.78183703507224678</c:v>
                </c:pt>
                <c:pt idx="315">
                  <c:v>0.78183703507224678</c:v>
                </c:pt>
                <c:pt idx="316">
                  <c:v>-0.17806411544276912</c:v>
                </c:pt>
                <c:pt idx="317">
                  <c:v>-0.17806411544276912</c:v>
                </c:pt>
                <c:pt idx="318">
                  <c:v>-0.45175197466192074</c:v>
                </c:pt>
                <c:pt idx="319">
                  <c:v>-0.45175197466192074</c:v>
                </c:pt>
                <c:pt idx="320">
                  <c:v>-2.1256119022478259E-2</c:v>
                </c:pt>
                <c:pt idx="321">
                  <c:v>-2.1256119022478259E-2</c:v>
                </c:pt>
                <c:pt idx="322">
                  <c:v>-0.80663692892301952</c:v>
                </c:pt>
                <c:pt idx="323">
                  <c:v>-0.80663692892301952</c:v>
                </c:pt>
                <c:pt idx="324">
                  <c:v>-1.4724052906782248E-2</c:v>
                </c:pt>
                <c:pt idx="325">
                  <c:v>-1.4724052906782248E-2</c:v>
                </c:pt>
                <c:pt idx="326">
                  <c:v>0.54427339106507944</c:v>
                </c:pt>
                <c:pt idx="327">
                  <c:v>0.54427339106507944</c:v>
                </c:pt>
                <c:pt idx="328">
                  <c:v>-0.16945080414205549</c:v>
                </c:pt>
                <c:pt idx="329">
                  <c:v>-0.16945080414205549</c:v>
                </c:pt>
                <c:pt idx="330">
                  <c:v>0.75216280716367123</c:v>
                </c:pt>
                <c:pt idx="331">
                  <c:v>0.75216280716367123</c:v>
                </c:pt>
                <c:pt idx="332">
                  <c:v>0.66804403533634726</c:v>
                </c:pt>
                <c:pt idx="333">
                  <c:v>0.66804403533634726</c:v>
                </c:pt>
                <c:pt idx="334">
                  <c:v>-3.6985973737412081E-2</c:v>
                </c:pt>
                <c:pt idx="335">
                  <c:v>-3.6985973737412081E-2</c:v>
                </c:pt>
                <c:pt idx="336">
                  <c:v>-0.32667080681933669</c:v>
                </c:pt>
                <c:pt idx="337">
                  <c:v>-0.32667080681933669</c:v>
                </c:pt>
                <c:pt idx="338">
                  <c:v>8.4864329107567471E-2</c:v>
                </c:pt>
                <c:pt idx="339">
                  <c:v>8.4864329107567471E-2</c:v>
                </c:pt>
                <c:pt idx="340">
                  <c:v>-0.67547543302386259</c:v>
                </c:pt>
                <c:pt idx="341">
                  <c:v>-0.67547543302386259</c:v>
                </c:pt>
                <c:pt idx="342">
                  <c:v>-0.11023307319078413</c:v>
                </c:pt>
                <c:pt idx="343">
                  <c:v>-0.11023307319078413</c:v>
                </c:pt>
                <c:pt idx="344">
                  <c:v>-0.57340664674324415</c:v>
                </c:pt>
                <c:pt idx="345">
                  <c:v>-0.57340664674324415</c:v>
                </c:pt>
                <c:pt idx="346">
                  <c:v>-1.2578301433741501E-2</c:v>
                </c:pt>
                <c:pt idx="347">
                  <c:v>-1.2578301433741501E-2</c:v>
                </c:pt>
                <c:pt idx="348">
                  <c:v>0.79182863331526576</c:v>
                </c:pt>
                <c:pt idx="349">
                  <c:v>0.79182863331526576</c:v>
                </c:pt>
                <c:pt idx="350">
                  <c:v>-0.23405540106418243</c:v>
                </c:pt>
                <c:pt idx="351">
                  <c:v>-0.23405540106418243</c:v>
                </c:pt>
                <c:pt idx="352">
                  <c:v>-7.6905509575617259E-2</c:v>
                </c:pt>
                <c:pt idx="353">
                  <c:v>-7.6905509575617259E-2</c:v>
                </c:pt>
                <c:pt idx="354">
                  <c:v>-0.42690494106302168</c:v>
                </c:pt>
                <c:pt idx="355">
                  <c:v>-0.42690494106302168</c:v>
                </c:pt>
                <c:pt idx="356">
                  <c:v>-0.49257898694295932</c:v>
                </c:pt>
                <c:pt idx="357">
                  <c:v>-0.49257898694295932</c:v>
                </c:pt>
                <c:pt idx="358">
                  <c:v>-0.54638708185414231</c:v>
                </c:pt>
                <c:pt idx="359">
                  <c:v>-0.54638708185414231</c:v>
                </c:pt>
                <c:pt idx="360">
                  <c:v>6.5742633742353007E-2</c:v>
                </c:pt>
                <c:pt idx="361">
                  <c:v>6.5742633742353007E-2</c:v>
                </c:pt>
                <c:pt idx="362">
                  <c:v>0.64750436359884134</c:v>
                </c:pt>
                <c:pt idx="363">
                  <c:v>0.64750436359884134</c:v>
                </c:pt>
                <c:pt idx="364">
                  <c:v>0.28006787037578107</c:v>
                </c:pt>
                <c:pt idx="365">
                  <c:v>0.28006787037578107</c:v>
                </c:pt>
                <c:pt idx="366">
                  <c:v>0.83083369393908413</c:v>
                </c:pt>
                <c:pt idx="367">
                  <c:v>0.83083369393908413</c:v>
                </c:pt>
                <c:pt idx="368">
                  <c:v>0.17802571138938816</c:v>
                </c:pt>
                <c:pt idx="369">
                  <c:v>0.17802571138938816</c:v>
                </c:pt>
                <c:pt idx="370">
                  <c:v>-4.0286095209928874E-2</c:v>
                </c:pt>
                <c:pt idx="371">
                  <c:v>-4.0286095209928874E-2</c:v>
                </c:pt>
                <c:pt idx="372">
                  <c:v>0.44920838692246434</c:v>
                </c:pt>
                <c:pt idx="373">
                  <c:v>0.44920838692246434</c:v>
                </c:pt>
                <c:pt idx="374">
                  <c:v>0.52980716319324017</c:v>
                </c:pt>
                <c:pt idx="375">
                  <c:v>0.52980716319324017</c:v>
                </c:pt>
                <c:pt idx="376">
                  <c:v>0.1599529967531268</c:v>
                </c:pt>
                <c:pt idx="377">
                  <c:v>0.1599529967531268</c:v>
                </c:pt>
                <c:pt idx="378">
                  <c:v>0.13280634168162919</c:v>
                </c:pt>
                <c:pt idx="379">
                  <c:v>0.13280634168162919</c:v>
                </c:pt>
                <c:pt idx="380">
                  <c:v>-1.019247724454253</c:v>
                </c:pt>
                <c:pt idx="381">
                  <c:v>-1.019247724454253</c:v>
                </c:pt>
                <c:pt idx="382">
                  <c:v>-0.4769849013774774</c:v>
                </c:pt>
                <c:pt idx="383">
                  <c:v>-0.4769849013774774</c:v>
                </c:pt>
                <c:pt idx="384">
                  <c:v>2.0152340539141278E-2</c:v>
                </c:pt>
                <c:pt idx="385">
                  <c:v>2.0152340539141278E-2</c:v>
                </c:pt>
                <c:pt idx="386">
                  <c:v>0.16564373433942592</c:v>
                </c:pt>
                <c:pt idx="387">
                  <c:v>0.16564373433942592</c:v>
                </c:pt>
                <c:pt idx="388">
                  <c:v>-0.37991624535877833</c:v>
                </c:pt>
                <c:pt idx="389">
                  <c:v>-0.37991624535877833</c:v>
                </c:pt>
                <c:pt idx="390">
                  <c:v>-3.4620132915790691E-2</c:v>
                </c:pt>
                <c:pt idx="391">
                  <c:v>-3.4620132915790691E-2</c:v>
                </c:pt>
                <c:pt idx="392">
                  <c:v>-0.21321950123235212</c:v>
                </c:pt>
                <c:pt idx="393">
                  <c:v>-0.21321950123235212</c:v>
                </c:pt>
                <c:pt idx="394">
                  <c:v>-0.22691921425376904</c:v>
                </c:pt>
                <c:pt idx="395">
                  <c:v>-0.22691921425376904</c:v>
                </c:pt>
                <c:pt idx="396">
                  <c:v>-0.31003979706124341</c:v>
                </c:pt>
                <c:pt idx="397">
                  <c:v>-0.31003979706124341</c:v>
                </c:pt>
                <c:pt idx="398">
                  <c:v>0.48542654041543898</c:v>
                </c:pt>
                <c:pt idx="399">
                  <c:v>0.48542654041543898</c:v>
                </c:pt>
                <c:pt idx="400">
                  <c:v>0.33800357514348178</c:v>
                </c:pt>
                <c:pt idx="401">
                  <c:v>0.33800357514348178</c:v>
                </c:pt>
                <c:pt idx="402">
                  <c:v>0.60732571723540474</c:v>
                </c:pt>
                <c:pt idx="403">
                  <c:v>0.60732571723540474</c:v>
                </c:pt>
                <c:pt idx="404">
                  <c:v>0.31213715477584714</c:v>
                </c:pt>
                <c:pt idx="405">
                  <c:v>0.31213715477584714</c:v>
                </c:pt>
                <c:pt idx="406">
                  <c:v>0.37760670001683394</c:v>
                </c:pt>
                <c:pt idx="407">
                  <c:v>0.37760670001683394</c:v>
                </c:pt>
                <c:pt idx="408">
                  <c:v>-0.2995397940604434</c:v>
                </c:pt>
                <c:pt idx="409">
                  <c:v>-0.2995397940604434</c:v>
                </c:pt>
                <c:pt idx="410">
                  <c:v>-0.23103947842770367</c:v>
                </c:pt>
                <c:pt idx="411">
                  <c:v>-0.23103947842770367</c:v>
                </c:pt>
                <c:pt idx="412">
                  <c:v>-0.2655833351547443</c:v>
                </c:pt>
                <c:pt idx="413">
                  <c:v>-0.2655833351547443</c:v>
                </c:pt>
                <c:pt idx="414">
                  <c:v>-0.40549430334042569</c:v>
                </c:pt>
                <c:pt idx="415">
                  <c:v>-0.40549430334042569</c:v>
                </c:pt>
                <c:pt idx="416">
                  <c:v>-0.913296471384065</c:v>
                </c:pt>
                <c:pt idx="417">
                  <c:v>-0.913296471384065</c:v>
                </c:pt>
                <c:pt idx="418">
                  <c:v>-0.45386756316062105</c:v>
                </c:pt>
                <c:pt idx="419">
                  <c:v>-0.45386756316062105</c:v>
                </c:pt>
                <c:pt idx="420">
                  <c:v>-0.20689646994741651</c:v>
                </c:pt>
                <c:pt idx="421">
                  <c:v>-0.20689646994741651</c:v>
                </c:pt>
                <c:pt idx="422">
                  <c:v>0.79170441754132526</c:v>
                </c:pt>
                <c:pt idx="423">
                  <c:v>0.79170441754132526</c:v>
                </c:pt>
                <c:pt idx="424">
                  <c:v>-0.18793974450573359</c:v>
                </c:pt>
                <c:pt idx="425">
                  <c:v>-0.18793974450573359</c:v>
                </c:pt>
                <c:pt idx="426">
                  <c:v>0.7113087843707433</c:v>
                </c:pt>
                <c:pt idx="427">
                  <c:v>0.7113087843707433</c:v>
                </c:pt>
                <c:pt idx="428">
                  <c:v>-5.3658757482608621E-2</c:v>
                </c:pt>
                <c:pt idx="429">
                  <c:v>-5.3658757482608621E-2</c:v>
                </c:pt>
                <c:pt idx="430">
                  <c:v>1.2628933729764924E-2</c:v>
                </c:pt>
                <c:pt idx="431">
                  <c:v>1.2628933729764924E-2</c:v>
                </c:pt>
                <c:pt idx="432">
                  <c:v>0.56867708158367947</c:v>
                </c:pt>
                <c:pt idx="433">
                  <c:v>0.56867708158367947</c:v>
                </c:pt>
                <c:pt idx="434">
                  <c:v>0.53813827834210315</c:v>
                </c:pt>
                <c:pt idx="435">
                  <c:v>0.53813827834210315</c:v>
                </c:pt>
                <c:pt idx="436">
                  <c:v>0.8276228502015357</c:v>
                </c:pt>
                <c:pt idx="437">
                  <c:v>0.8276228502015357</c:v>
                </c:pt>
                <c:pt idx="438">
                  <c:v>0.91435103905329029</c:v>
                </c:pt>
                <c:pt idx="439">
                  <c:v>0.91435103905329029</c:v>
                </c:pt>
                <c:pt idx="440">
                  <c:v>-0.30433443999190501</c:v>
                </c:pt>
                <c:pt idx="441">
                  <c:v>-0.30433443999190501</c:v>
                </c:pt>
                <c:pt idx="442">
                  <c:v>-1.2012504725056736</c:v>
                </c:pt>
                <c:pt idx="443">
                  <c:v>-1.2012504725056736</c:v>
                </c:pt>
                <c:pt idx="444">
                  <c:v>0.16682129384434674</c:v>
                </c:pt>
                <c:pt idx="445">
                  <c:v>0.16682129384434674</c:v>
                </c:pt>
                <c:pt idx="446">
                  <c:v>0.36541938954474418</c:v>
                </c:pt>
                <c:pt idx="447">
                  <c:v>0.36541938954474418</c:v>
                </c:pt>
                <c:pt idx="448">
                  <c:v>-0.18059549204376779</c:v>
                </c:pt>
                <c:pt idx="449">
                  <c:v>-0.18059549204376779</c:v>
                </c:pt>
                <c:pt idx="450">
                  <c:v>0.13362619599810799</c:v>
                </c:pt>
                <c:pt idx="451">
                  <c:v>0.13362619599810799</c:v>
                </c:pt>
                <c:pt idx="452">
                  <c:v>-0.36245081640899102</c:v>
                </c:pt>
                <c:pt idx="453">
                  <c:v>-0.36245081640899102</c:v>
                </c:pt>
                <c:pt idx="454">
                  <c:v>0.30281253472849556</c:v>
                </c:pt>
                <c:pt idx="455">
                  <c:v>0.30281253472849556</c:v>
                </c:pt>
                <c:pt idx="456">
                  <c:v>-0.10328568011626871</c:v>
                </c:pt>
                <c:pt idx="457">
                  <c:v>-0.10328568011626871</c:v>
                </c:pt>
                <c:pt idx="458">
                  <c:v>0.30103890710114101</c:v>
                </c:pt>
                <c:pt idx="459">
                  <c:v>0.30103890710114101</c:v>
                </c:pt>
                <c:pt idx="460">
                  <c:v>-3.0965714154373103E-2</c:v>
                </c:pt>
                <c:pt idx="461">
                  <c:v>-3.0965714154373103E-2</c:v>
                </c:pt>
                <c:pt idx="462">
                  <c:v>7.0848771085007201E-2</c:v>
                </c:pt>
                <c:pt idx="463">
                  <c:v>7.0848771085007201E-2</c:v>
                </c:pt>
                <c:pt idx="464">
                  <c:v>-3.4979024452336915E-2</c:v>
                </c:pt>
                <c:pt idx="465">
                  <c:v>-3.4979024452336915E-2</c:v>
                </c:pt>
                <c:pt idx="466">
                  <c:v>0.37143357100977425</c:v>
                </c:pt>
                <c:pt idx="467">
                  <c:v>0.37143357100977425</c:v>
                </c:pt>
                <c:pt idx="468">
                  <c:v>0.3889037650484255</c:v>
                </c:pt>
                <c:pt idx="469">
                  <c:v>0.3889037650484255</c:v>
                </c:pt>
                <c:pt idx="470">
                  <c:v>-0.24778265501464958</c:v>
                </c:pt>
                <c:pt idx="471">
                  <c:v>-0.24778265501464958</c:v>
                </c:pt>
                <c:pt idx="472">
                  <c:v>-0.89952918204848586</c:v>
                </c:pt>
                <c:pt idx="473">
                  <c:v>-0.89952918204848586</c:v>
                </c:pt>
                <c:pt idx="474">
                  <c:v>0.2617038260247142</c:v>
                </c:pt>
                <c:pt idx="475">
                  <c:v>0.2617038260247142</c:v>
                </c:pt>
                <c:pt idx="476">
                  <c:v>0.35714738288537617</c:v>
                </c:pt>
                <c:pt idx="477">
                  <c:v>0.35714738288537617</c:v>
                </c:pt>
                <c:pt idx="478">
                  <c:v>-0.5358644149134193</c:v>
                </c:pt>
                <c:pt idx="479">
                  <c:v>-0.5358644149134193</c:v>
                </c:pt>
                <c:pt idx="480">
                  <c:v>0.85576277856486982</c:v>
                </c:pt>
                <c:pt idx="481">
                  <c:v>0.85576277856486982</c:v>
                </c:pt>
                <c:pt idx="482">
                  <c:v>9.1572068983783339E-2</c:v>
                </c:pt>
                <c:pt idx="483">
                  <c:v>9.1572068983783339E-2</c:v>
                </c:pt>
                <c:pt idx="484">
                  <c:v>0.6334944516333465</c:v>
                </c:pt>
                <c:pt idx="485">
                  <c:v>0.6334944516333465</c:v>
                </c:pt>
                <c:pt idx="486">
                  <c:v>-0.2088043017133856</c:v>
                </c:pt>
                <c:pt idx="487">
                  <c:v>-0.2088043017133856</c:v>
                </c:pt>
                <c:pt idx="488">
                  <c:v>-0.29189997917117694</c:v>
                </c:pt>
                <c:pt idx="489">
                  <c:v>-0.29189997917117694</c:v>
                </c:pt>
                <c:pt idx="490">
                  <c:v>0.18424280347334232</c:v>
                </c:pt>
                <c:pt idx="491">
                  <c:v>0.18424280347334232</c:v>
                </c:pt>
                <c:pt idx="492">
                  <c:v>-6.5434923434725789E-2</c:v>
                </c:pt>
                <c:pt idx="493">
                  <c:v>-6.5434923434725789E-2</c:v>
                </c:pt>
                <c:pt idx="494">
                  <c:v>5.3032143455542524E-2</c:v>
                </c:pt>
                <c:pt idx="495">
                  <c:v>5.3032143455542524E-2</c:v>
                </c:pt>
                <c:pt idx="496">
                  <c:v>-0.102643899931671</c:v>
                </c:pt>
                <c:pt idx="497">
                  <c:v>-0.102643899931671</c:v>
                </c:pt>
                <c:pt idx="498">
                  <c:v>-0.29746495637413162</c:v>
                </c:pt>
                <c:pt idx="499">
                  <c:v>-0.29746495637413162</c:v>
                </c:pt>
                <c:pt idx="500">
                  <c:v>-0.43173540280639955</c:v>
                </c:pt>
                <c:pt idx="501">
                  <c:v>-0.43173540280639955</c:v>
                </c:pt>
                <c:pt idx="502">
                  <c:v>0.59400964479130991</c:v>
                </c:pt>
                <c:pt idx="503">
                  <c:v>0.59400964479130991</c:v>
                </c:pt>
                <c:pt idx="504">
                  <c:v>0.17523551728585218</c:v>
                </c:pt>
                <c:pt idx="505">
                  <c:v>0.17523551728585218</c:v>
                </c:pt>
                <c:pt idx="506">
                  <c:v>-0.4392127662550358</c:v>
                </c:pt>
                <c:pt idx="507">
                  <c:v>-0.4392127662550358</c:v>
                </c:pt>
                <c:pt idx="508">
                  <c:v>-0.46517391511261863</c:v>
                </c:pt>
                <c:pt idx="509">
                  <c:v>-0.46517391511261863</c:v>
                </c:pt>
                <c:pt idx="510">
                  <c:v>-5.3074575695106319E-2</c:v>
                </c:pt>
                <c:pt idx="511">
                  <c:v>-5.3074575695106319E-2</c:v>
                </c:pt>
                <c:pt idx="512">
                  <c:v>-0.21579288282028841</c:v>
                </c:pt>
                <c:pt idx="513">
                  <c:v>-0.21579288282028841</c:v>
                </c:pt>
                <c:pt idx="514">
                  <c:v>0.44365159305152702</c:v>
                </c:pt>
                <c:pt idx="515">
                  <c:v>0.44365159305152702</c:v>
                </c:pt>
                <c:pt idx="516">
                  <c:v>-1.8718885933061813E-2</c:v>
                </c:pt>
                <c:pt idx="517">
                  <c:v>-1.8718885933061813E-2</c:v>
                </c:pt>
                <c:pt idx="518">
                  <c:v>0.46173485102168854</c:v>
                </c:pt>
                <c:pt idx="519">
                  <c:v>0.46173485102168854</c:v>
                </c:pt>
                <c:pt idx="520">
                  <c:v>-0.11776685933191189</c:v>
                </c:pt>
                <c:pt idx="521">
                  <c:v>-0.11776685933191189</c:v>
                </c:pt>
                <c:pt idx="522">
                  <c:v>-4.2680657323053595E-2</c:v>
                </c:pt>
                <c:pt idx="523">
                  <c:v>-4.2680657323053595E-2</c:v>
                </c:pt>
                <c:pt idx="524">
                  <c:v>0.11152650967468603</c:v>
                </c:pt>
                <c:pt idx="525">
                  <c:v>0.11152650967468603</c:v>
                </c:pt>
                <c:pt idx="526">
                  <c:v>-2.0559047956002274E-2</c:v>
                </c:pt>
                <c:pt idx="527">
                  <c:v>-2.0559047956002274E-2</c:v>
                </c:pt>
                <c:pt idx="528">
                  <c:v>-0.14526144851988576</c:v>
                </c:pt>
                <c:pt idx="529">
                  <c:v>-0.14526144851988576</c:v>
                </c:pt>
                <c:pt idx="530">
                  <c:v>-0.24294353256144419</c:v>
                </c:pt>
                <c:pt idx="531">
                  <c:v>-0.24294353256144419</c:v>
                </c:pt>
                <c:pt idx="532">
                  <c:v>-0.21632345538182918</c:v>
                </c:pt>
                <c:pt idx="533">
                  <c:v>-0.21632345538182918</c:v>
                </c:pt>
                <c:pt idx="534">
                  <c:v>0.53857446926656038</c:v>
                </c:pt>
                <c:pt idx="535">
                  <c:v>0.53857446926656038</c:v>
                </c:pt>
                <c:pt idx="536">
                  <c:v>-0.11855473801199068</c:v>
                </c:pt>
                <c:pt idx="537">
                  <c:v>-0.11855473801199068</c:v>
                </c:pt>
                <c:pt idx="538">
                  <c:v>0.17729545239329525</c:v>
                </c:pt>
                <c:pt idx="539">
                  <c:v>0.17729545239329525</c:v>
                </c:pt>
                <c:pt idx="540">
                  <c:v>-0.39191802282768862</c:v>
                </c:pt>
                <c:pt idx="541">
                  <c:v>-0.39191802282768862</c:v>
                </c:pt>
                <c:pt idx="542">
                  <c:v>0.20510833162474995</c:v>
                </c:pt>
                <c:pt idx="543">
                  <c:v>0.20510833162474995</c:v>
                </c:pt>
                <c:pt idx="544">
                  <c:v>8.955214822714197E-2</c:v>
                </c:pt>
                <c:pt idx="545">
                  <c:v>8.955214822714197E-2</c:v>
                </c:pt>
                <c:pt idx="546">
                  <c:v>-0.14344114676060826</c:v>
                </c:pt>
                <c:pt idx="547">
                  <c:v>-0.14344114676060826</c:v>
                </c:pt>
                <c:pt idx="548">
                  <c:v>-3.8305048400140151E-2</c:v>
                </c:pt>
                <c:pt idx="549">
                  <c:v>-3.8305048400140151E-2</c:v>
                </c:pt>
                <c:pt idx="550">
                  <c:v>9.8542245592959432E-2</c:v>
                </c:pt>
                <c:pt idx="551">
                  <c:v>9.8542245592959432E-2</c:v>
                </c:pt>
                <c:pt idx="552">
                  <c:v>7.015393687667526E-2</c:v>
                </c:pt>
                <c:pt idx="553">
                  <c:v>7.015393687667526E-2</c:v>
                </c:pt>
                <c:pt idx="554">
                  <c:v>1.8315431543983962E-2</c:v>
                </c:pt>
                <c:pt idx="555">
                  <c:v>1.8315431543983962E-2</c:v>
                </c:pt>
                <c:pt idx="556">
                  <c:v>-1.2273288164287521E-2</c:v>
                </c:pt>
                <c:pt idx="557">
                  <c:v>-1.2273288164287521E-2</c:v>
                </c:pt>
                <c:pt idx="558">
                  <c:v>0.18971202618265082</c:v>
                </c:pt>
                <c:pt idx="559">
                  <c:v>0.18971202618265082</c:v>
                </c:pt>
                <c:pt idx="560">
                  <c:v>-7.1067929975829003E-2</c:v>
                </c:pt>
                <c:pt idx="561">
                  <c:v>-7.1067929975829003E-2</c:v>
                </c:pt>
                <c:pt idx="562">
                  <c:v>1.8015504077181888E-2</c:v>
                </c:pt>
                <c:pt idx="563">
                  <c:v>1.8015504077181888E-2</c:v>
                </c:pt>
                <c:pt idx="564">
                  <c:v>-0.28339739906668271</c:v>
                </c:pt>
                <c:pt idx="565">
                  <c:v>-0.28339739906668271</c:v>
                </c:pt>
                <c:pt idx="566">
                  <c:v>-7.7722580985177814E-2</c:v>
                </c:pt>
                <c:pt idx="567">
                  <c:v>-7.7722580985177814E-2</c:v>
                </c:pt>
                <c:pt idx="568">
                  <c:v>-7.3407650856339046E-2</c:v>
                </c:pt>
                <c:pt idx="569">
                  <c:v>-7.3407650856339046E-2</c:v>
                </c:pt>
                <c:pt idx="570">
                  <c:v>0.24379847199064564</c:v>
                </c:pt>
                <c:pt idx="571">
                  <c:v>0.24379847199064564</c:v>
                </c:pt>
                <c:pt idx="572">
                  <c:v>0.47444202280576953</c:v>
                </c:pt>
                <c:pt idx="573">
                  <c:v>0.47444202280576953</c:v>
                </c:pt>
                <c:pt idx="574">
                  <c:v>-0.15239101368151964</c:v>
                </c:pt>
                <c:pt idx="575">
                  <c:v>-0.15239101368151964</c:v>
                </c:pt>
                <c:pt idx="576">
                  <c:v>-0.12435966636522089</c:v>
                </c:pt>
                <c:pt idx="577">
                  <c:v>-0.12435966636522089</c:v>
                </c:pt>
                <c:pt idx="578">
                  <c:v>-0.237848868044086</c:v>
                </c:pt>
                <c:pt idx="579">
                  <c:v>-0.237848868044086</c:v>
                </c:pt>
                <c:pt idx="580">
                  <c:v>-0.21512607344186918</c:v>
                </c:pt>
                <c:pt idx="581">
                  <c:v>-0.21512607344186918</c:v>
                </c:pt>
                <c:pt idx="582">
                  <c:v>4.221572291680431E-2</c:v>
                </c:pt>
                <c:pt idx="583">
                  <c:v>4.221572291680431E-2</c:v>
                </c:pt>
                <c:pt idx="584">
                  <c:v>0.10729865576881892</c:v>
                </c:pt>
                <c:pt idx="585">
                  <c:v>0.10729865576881892</c:v>
                </c:pt>
                <c:pt idx="586">
                  <c:v>1.3202657456318434E-2</c:v>
                </c:pt>
                <c:pt idx="587">
                  <c:v>1.3202657456318434E-2</c:v>
                </c:pt>
                <c:pt idx="588">
                  <c:v>0.30919559621457537</c:v>
                </c:pt>
                <c:pt idx="589">
                  <c:v>0.30919559621457537</c:v>
                </c:pt>
                <c:pt idx="590">
                  <c:v>9.2471271602645899E-2</c:v>
                </c:pt>
                <c:pt idx="591">
                  <c:v>9.2471271602645899E-2</c:v>
                </c:pt>
                <c:pt idx="592">
                  <c:v>-4.9965247981758054E-2</c:v>
                </c:pt>
                <c:pt idx="593">
                  <c:v>-4.9965247981758054E-2</c:v>
                </c:pt>
                <c:pt idx="594">
                  <c:v>-0.23854230703574153</c:v>
                </c:pt>
                <c:pt idx="595">
                  <c:v>-0.23854230703574153</c:v>
                </c:pt>
                <c:pt idx="596">
                  <c:v>0.10266441020460704</c:v>
                </c:pt>
                <c:pt idx="597">
                  <c:v>0.10266441020460704</c:v>
                </c:pt>
                <c:pt idx="598">
                  <c:v>0.30477659356027686</c:v>
                </c:pt>
                <c:pt idx="599">
                  <c:v>0.30477659356027686</c:v>
                </c:pt>
                <c:pt idx="600">
                  <c:v>-8.1224630328710745E-2</c:v>
                </c:pt>
                <c:pt idx="601">
                  <c:v>-8.1224630328710745E-2</c:v>
                </c:pt>
                <c:pt idx="602">
                  <c:v>-5.4129775341854369E-2</c:v>
                </c:pt>
                <c:pt idx="603">
                  <c:v>-5.4129775341854369E-2</c:v>
                </c:pt>
                <c:pt idx="604">
                  <c:v>-0.11556560170585772</c:v>
                </c:pt>
                <c:pt idx="605">
                  <c:v>-0.11556560170585772</c:v>
                </c:pt>
                <c:pt idx="606">
                  <c:v>-5.0099251632663488E-2</c:v>
                </c:pt>
                <c:pt idx="607">
                  <c:v>-5.0099251632663488E-2</c:v>
                </c:pt>
                <c:pt idx="608">
                  <c:v>2.2288207217777689E-2</c:v>
                </c:pt>
                <c:pt idx="609">
                  <c:v>2.2288207217777689E-2</c:v>
                </c:pt>
                <c:pt idx="610">
                  <c:v>-4.5849741903228214E-2</c:v>
                </c:pt>
                <c:pt idx="611">
                  <c:v>-4.5849741903228214E-2</c:v>
                </c:pt>
                <c:pt idx="612">
                  <c:v>3.5221128729553186E-2</c:v>
                </c:pt>
                <c:pt idx="613">
                  <c:v>3.5221128729553186E-2</c:v>
                </c:pt>
                <c:pt idx="614">
                  <c:v>0.16296752854881369</c:v>
                </c:pt>
                <c:pt idx="615">
                  <c:v>0.16296752854881369</c:v>
                </c:pt>
                <c:pt idx="616">
                  <c:v>2.0864602305800339E-2</c:v>
                </c:pt>
                <c:pt idx="617">
                  <c:v>2.0864602305800339E-2</c:v>
                </c:pt>
                <c:pt idx="618">
                  <c:v>-0.11804141513844169</c:v>
                </c:pt>
                <c:pt idx="619">
                  <c:v>-0.11804141513844169</c:v>
                </c:pt>
                <c:pt idx="620">
                  <c:v>-1.995280987208492E-2</c:v>
                </c:pt>
                <c:pt idx="621">
                  <c:v>-1.995280987208492E-2</c:v>
                </c:pt>
                <c:pt idx="622">
                  <c:v>-4.5768758556794964E-2</c:v>
                </c:pt>
                <c:pt idx="623">
                  <c:v>-4.5768758556794964E-2</c:v>
                </c:pt>
                <c:pt idx="624">
                  <c:v>-5.034134497794529E-2</c:v>
                </c:pt>
                <c:pt idx="625">
                  <c:v>-5.034134497794529E-2</c:v>
                </c:pt>
                <c:pt idx="626">
                  <c:v>-2.1486898870386462E-2</c:v>
                </c:pt>
                <c:pt idx="627">
                  <c:v>-2.1486898870386462E-2</c:v>
                </c:pt>
                <c:pt idx="628">
                  <c:v>-9.4592284549728234E-3</c:v>
                </c:pt>
                <c:pt idx="629">
                  <c:v>-9.4592284549728234E-3</c:v>
                </c:pt>
                <c:pt idx="630">
                  <c:v>-4.3564067553996111E-3</c:v>
                </c:pt>
                <c:pt idx="631">
                  <c:v>-4.3564067553996111E-3</c:v>
                </c:pt>
                <c:pt idx="632">
                  <c:v>-2.0648355268424012E-2</c:v>
                </c:pt>
                <c:pt idx="633">
                  <c:v>-2.0648355268424012E-2</c:v>
                </c:pt>
                <c:pt idx="634">
                  <c:v>-5.5060506664098341E-2</c:v>
                </c:pt>
                <c:pt idx="635">
                  <c:v>-5.5060506664098341E-2</c:v>
                </c:pt>
                <c:pt idx="636">
                  <c:v>-0.13297693544353573</c:v>
                </c:pt>
                <c:pt idx="637">
                  <c:v>-0.13297693544353573</c:v>
                </c:pt>
                <c:pt idx="638">
                  <c:v>-2.6543829313134815E-2</c:v>
                </c:pt>
                <c:pt idx="639">
                  <c:v>-2.6543829313134815E-2</c:v>
                </c:pt>
                <c:pt idx="640">
                  <c:v>-4.6111323173076535E-2</c:v>
                </c:pt>
                <c:pt idx="641">
                  <c:v>-0.10218738272014027</c:v>
                </c:pt>
                <c:pt idx="642">
                  <c:v>-6.6494101265427652E-2</c:v>
                </c:pt>
                <c:pt idx="643">
                  <c:v>-6.5167219814208477E-2</c:v>
                </c:pt>
                <c:pt idx="644">
                  <c:v>-7.0962731088508313E-2</c:v>
                </c:pt>
                <c:pt idx="645">
                  <c:v>-5.0279381995707528E-2</c:v>
                </c:pt>
                <c:pt idx="646">
                  <c:v>-1.5189171759317707E-3</c:v>
                </c:pt>
                <c:pt idx="647">
                  <c:v>-1.5189171759317707E-3</c:v>
                </c:pt>
                <c:pt idx="648">
                  <c:v>-4.9720548485614408E-5</c:v>
                </c:pt>
                <c:pt idx="649">
                  <c:v>-2.6307437081833079E-6</c:v>
                </c:pt>
                <c:pt idx="650">
                  <c:v>-1.4278235860708618E-7</c:v>
                </c:pt>
                <c:pt idx="651">
                  <c:v>-1.4278235860708618E-7</c:v>
                </c:pt>
                <c:pt idx="652">
                  <c:v>-1.9936425786175302E-7</c:v>
                </c:pt>
                <c:pt idx="653">
                  <c:v>-1.9936425786175302E-7</c:v>
                </c:pt>
                <c:pt idx="654">
                  <c:v>-1.4812654869709214E-8</c:v>
                </c:pt>
                <c:pt idx="655">
                  <c:v>-1.4812654869709214E-8</c:v>
                </c:pt>
                <c:pt idx="656">
                  <c:v>-2.4160985605721614E-8</c:v>
                </c:pt>
                <c:pt idx="657">
                  <c:v>-2.4160985605721614E-8</c:v>
                </c:pt>
                <c:pt idx="658">
                  <c:v>-1.7977657041787448E-9</c:v>
                </c:pt>
                <c:pt idx="659">
                  <c:v>-1.7977657041787448E-9</c:v>
                </c:pt>
                <c:pt idx="660">
                  <c:v>-2.9306194262462925E-9</c:v>
                </c:pt>
                <c:pt idx="661">
                  <c:v>-2.9306194262462925E-9</c:v>
                </c:pt>
                <c:pt idx="662">
                  <c:v>-2.1805440153822325E-10</c:v>
                </c:pt>
                <c:pt idx="663">
                  <c:v>-2.1805440153822325E-10</c:v>
                </c:pt>
                <c:pt idx="664">
                  <c:v>-3.5531195946964088E-10</c:v>
                </c:pt>
                <c:pt idx="665">
                  <c:v>-3.5531195946964088E-10</c:v>
                </c:pt>
                <c:pt idx="666">
                  <c:v>-2.6436860985260551E-11</c:v>
                </c:pt>
                <c:pt idx="667">
                  <c:v>-2.6436860985260551E-11</c:v>
                </c:pt>
                <c:pt idx="668">
                  <c:v>-4.3073567254815602E-11</c:v>
                </c:pt>
                <c:pt idx="669">
                  <c:v>-4.3073567254815602E-11</c:v>
                </c:pt>
                <c:pt idx="670">
                  <c:v>-3.2048610535854264E-12</c:v>
                </c:pt>
                <c:pt idx="671">
                  <c:v>-3.2048610535854264E-12</c:v>
                </c:pt>
                <c:pt idx="672">
                  <c:v>-5.218037132778675E-12</c:v>
                </c:pt>
                <c:pt idx="673">
                  <c:v>-5.218037132778675E-12</c:v>
                </c:pt>
                <c:pt idx="674">
                  <c:v>-3.8824182906522296E-13</c:v>
                </c:pt>
                <c:pt idx="675">
                  <c:v>-3.8824182906522296E-13</c:v>
                </c:pt>
                <c:pt idx="676">
                  <c:v>-6.3267247895154103E-13</c:v>
                </c:pt>
                <c:pt idx="677">
                  <c:v>-6.3267247895154103E-13</c:v>
                </c:pt>
                <c:pt idx="678">
                  <c:v>-4.7073597208821678E-14</c:v>
                </c:pt>
                <c:pt idx="679">
                  <c:v>-4.7073597208821678E-14</c:v>
                </c:pt>
                <c:pt idx="680">
                  <c:v>-7.724881776934083E-14</c:v>
                </c:pt>
                <c:pt idx="681">
                  <c:v>-7.724881776934083E-14</c:v>
                </c:pt>
                <c:pt idx="682">
                  <c:v>-5.7480128983068414E-15</c:v>
                </c:pt>
                <c:pt idx="683">
                  <c:v>-5.7480128983068414E-15</c:v>
                </c:pt>
                <c:pt idx="684">
                  <c:v>-1.0423870906815339E-14</c:v>
                </c:pt>
                <c:pt idx="685">
                  <c:v>-1.0423870906815339E-14</c:v>
                </c:pt>
                <c:pt idx="686">
                  <c:v>-7.7629595743639804E-16</c:v>
                </c:pt>
                <c:pt idx="687">
                  <c:v>-7.7629595743639804E-16</c:v>
                </c:pt>
                <c:pt idx="688">
                  <c:v>-2.0755459873182041E-15</c:v>
                </c:pt>
                <c:pt idx="689">
                  <c:v>-2.0755459873182041E-15</c:v>
                </c:pt>
                <c:pt idx="690">
                  <c:v>-1.5497757048637973E-16</c:v>
                </c:pt>
                <c:pt idx="691">
                  <c:v>-1.5497757048637973E-16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EF-450C-AC2F-581F2CAB5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097168"/>
        <c:axId val="817100048"/>
      </c:scatterChart>
      <c:valAx>
        <c:axId val="817080848"/>
        <c:scaling>
          <c:orientation val="minMax"/>
          <c:max val="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7072688"/>
        <c:crosses val="autoZero"/>
        <c:crossBetween val="midCat"/>
      </c:valAx>
      <c:valAx>
        <c:axId val="81707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7080848"/>
        <c:crosses val="autoZero"/>
        <c:crossBetween val="midCat"/>
      </c:valAx>
      <c:valAx>
        <c:axId val="8171000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7097168"/>
        <c:crosses val="max"/>
        <c:crossBetween val="midCat"/>
      </c:valAx>
      <c:valAx>
        <c:axId val="8170971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17100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TUNNEL_60S_TS_NOISE_2P!$C$1</c:f>
              <c:strCache>
                <c:ptCount val="1"/>
                <c:pt idx="0">
                  <c:v>Reference Position (m)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TUNNEL_60S_TS_NOISE_2P!$B$2:$B$597</c:f>
              <c:numCache>
                <c:formatCode>General</c:formatCode>
                <c:ptCount val="596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4.5990000000000002</c:v>
                </c:pt>
                <c:pt idx="12">
                  <c:v>5.1989999999999998</c:v>
                </c:pt>
                <c:pt idx="13">
                  <c:v>5.1989999999999998</c:v>
                </c:pt>
                <c:pt idx="14">
                  <c:v>5.5990000000000002</c:v>
                </c:pt>
                <c:pt idx="15">
                  <c:v>5.5990000000000002</c:v>
                </c:pt>
                <c:pt idx="16">
                  <c:v>6.1989999999999998</c:v>
                </c:pt>
                <c:pt idx="17">
                  <c:v>6.1989999999999998</c:v>
                </c:pt>
                <c:pt idx="18">
                  <c:v>6.5990000000000002</c:v>
                </c:pt>
                <c:pt idx="19">
                  <c:v>6.5990000000000002</c:v>
                </c:pt>
                <c:pt idx="20">
                  <c:v>7.1989999999999998</c:v>
                </c:pt>
                <c:pt idx="21">
                  <c:v>7.1989999999999998</c:v>
                </c:pt>
                <c:pt idx="22">
                  <c:v>7.5990000000000002</c:v>
                </c:pt>
                <c:pt idx="23">
                  <c:v>7.5990000000000002</c:v>
                </c:pt>
                <c:pt idx="24">
                  <c:v>8.1989999999999998</c:v>
                </c:pt>
                <c:pt idx="25">
                  <c:v>8.1989999999999998</c:v>
                </c:pt>
                <c:pt idx="26">
                  <c:v>8.5990000000000002</c:v>
                </c:pt>
                <c:pt idx="27">
                  <c:v>8.5990000000000002</c:v>
                </c:pt>
                <c:pt idx="28">
                  <c:v>9.1989999999999998</c:v>
                </c:pt>
                <c:pt idx="29">
                  <c:v>9.1989999999999998</c:v>
                </c:pt>
                <c:pt idx="30">
                  <c:v>9.5990000000000002</c:v>
                </c:pt>
                <c:pt idx="31">
                  <c:v>9.5990000000000002</c:v>
                </c:pt>
                <c:pt idx="32">
                  <c:v>10.199</c:v>
                </c:pt>
                <c:pt idx="33">
                  <c:v>10.199</c:v>
                </c:pt>
                <c:pt idx="34">
                  <c:v>10.599</c:v>
                </c:pt>
                <c:pt idx="35">
                  <c:v>10.599</c:v>
                </c:pt>
                <c:pt idx="36">
                  <c:v>11.199</c:v>
                </c:pt>
                <c:pt idx="37">
                  <c:v>11.199</c:v>
                </c:pt>
                <c:pt idx="38">
                  <c:v>11.599</c:v>
                </c:pt>
                <c:pt idx="39">
                  <c:v>11.599</c:v>
                </c:pt>
                <c:pt idx="40">
                  <c:v>12.199</c:v>
                </c:pt>
                <c:pt idx="41">
                  <c:v>12.199</c:v>
                </c:pt>
                <c:pt idx="42">
                  <c:v>12.599</c:v>
                </c:pt>
                <c:pt idx="43">
                  <c:v>12.599</c:v>
                </c:pt>
                <c:pt idx="44">
                  <c:v>13.199</c:v>
                </c:pt>
                <c:pt idx="45">
                  <c:v>13.199</c:v>
                </c:pt>
                <c:pt idx="46">
                  <c:v>13.599</c:v>
                </c:pt>
                <c:pt idx="47">
                  <c:v>13.599</c:v>
                </c:pt>
                <c:pt idx="48">
                  <c:v>14.199</c:v>
                </c:pt>
                <c:pt idx="49">
                  <c:v>14.199</c:v>
                </c:pt>
                <c:pt idx="50">
                  <c:v>14.599</c:v>
                </c:pt>
                <c:pt idx="51">
                  <c:v>14.599</c:v>
                </c:pt>
                <c:pt idx="52">
                  <c:v>15.199</c:v>
                </c:pt>
                <c:pt idx="53">
                  <c:v>15.199</c:v>
                </c:pt>
                <c:pt idx="54">
                  <c:v>15.599</c:v>
                </c:pt>
                <c:pt idx="55">
                  <c:v>15.599</c:v>
                </c:pt>
                <c:pt idx="56">
                  <c:v>16.199000000000002</c:v>
                </c:pt>
                <c:pt idx="57">
                  <c:v>16.199000000000002</c:v>
                </c:pt>
                <c:pt idx="58">
                  <c:v>16.599</c:v>
                </c:pt>
                <c:pt idx="59">
                  <c:v>16.599</c:v>
                </c:pt>
                <c:pt idx="60">
                  <c:v>17.199000000000002</c:v>
                </c:pt>
                <c:pt idx="61">
                  <c:v>17.199000000000002</c:v>
                </c:pt>
                <c:pt idx="62">
                  <c:v>17.599</c:v>
                </c:pt>
                <c:pt idx="63">
                  <c:v>17.599</c:v>
                </c:pt>
                <c:pt idx="64">
                  <c:v>18.199000000000002</c:v>
                </c:pt>
                <c:pt idx="65">
                  <c:v>18.199000000000002</c:v>
                </c:pt>
                <c:pt idx="66">
                  <c:v>18.599</c:v>
                </c:pt>
                <c:pt idx="67">
                  <c:v>18.599</c:v>
                </c:pt>
                <c:pt idx="68">
                  <c:v>19.199000000000002</c:v>
                </c:pt>
                <c:pt idx="69">
                  <c:v>19.199000000000002</c:v>
                </c:pt>
                <c:pt idx="70">
                  <c:v>19.599</c:v>
                </c:pt>
                <c:pt idx="71">
                  <c:v>19.599</c:v>
                </c:pt>
                <c:pt idx="72">
                  <c:v>20.199000000000002</c:v>
                </c:pt>
                <c:pt idx="73">
                  <c:v>20.199000000000002</c:v>
                </c:pt>
                <c:pt idx="74">
                  <c:v>20.599</c:v>
                </c:pt>
                <c:pt idx="75">
                  <c:v>20.599</c:v>
                </c:pt>
                <c:pt idx="76">
                  <c:v>21.199000000000002</c:v>
                </c:pt>
                <c:pt idx="77">
                  <c:v>21.199000000000002</c:v>
                </c:pt>
                <c:pt idx="78">
                  <c:v>21.798999999999999</c:v>
                </c:pt>
                <c:pt idx="79">
                  <c:v>21.798999999999999</c:v>
                </c:pt>
                <c:pt idx="80">
                  <c:v>22.199000000000002</c:v>
                </c:pt>
                <c:pt idx="81">
                  <c:v>22.199000000000002</c:v>
                </c:pt>
                <c:pt idx="82">
                  <c:v>22.798999999999999</c:v>
                </c:pt>
                <c:pt idx="83">
                  <c:v>22.798999999999999</c:v>
                </c:pt>
                <c:pt idx="84">
                  <c:v>23.199000000000002</c:v>
                </c:pt>
                <c:pt idx="85">
                  <c:v>23.199000000000002</c:v>
                </c:pt>
                <c:pt idx="86">
                  <c:v>23.798999999999999</c:v>
                </c:pt>
                <c:pt idx="87">
                  <c:v>23.798999999999999</c:v>
                </c:pt>
                <c:pt idx="88">
                  <c:v>24.199000000000002</c:v>
                </c:pt>
                <c:pt idx="89">
                  <c:v>24.199000000000002</c:v>
                </c:pt>
                <c:pt idx="90">
                  <c:v>24.798999999999999</c:v>
                </c:pt>
                <c:pt idx="91">
                  <c:v>24.798999999999999</c:v>
                </c:pt>
                <c:pt idx="92">
                  <c:v>25.199000000000002</c:v>
                </c:pt>
                <c:pt idx="93">
                  <c:v>25.199000000000002</c:v>
                </c:pt>
                <c:pt idx="94">
                  <c:v>25.798999999999999</c:v>
                </c:pt>
                <c:pt idx="95">
                  <c:v>25.798999999999999</c:v>
                </c:pt>
                <c:pt idx="96">
                  <c:v>26.199000000000002</c:v>
                </c:pt>
                <c:pt idx="97">
                  <c:v>26.199000000000002</c:v>
                </c:pt>
                <c:pt idx="98">
                  <c:v>26.798999999999999</c:v>
                </c:pt>
                <c:pt idx="99">
                  <c:v>26.798999999999999</c:v>
                </c:pt>
                <c:pt idx="100">
                  <c:v>27.199000000000002</c:v>
                </c:pt>
                <c:pt idx="101">
                  <c:v>27.199000000000002</c:v>
                </c:pt>
                <c:pt idx="102">
                  <c:v>27.798999999999999</c:v>
                </c:pt>
                <c:pt idx="103">
                  <c:v>27.798999999999999</c:v>
                </c:pt>
                <c:pt idx="104">
                  <c:v>28.199000000000002</c:v>
                </c:pt>
                <c:pt idx="105">
                  <c:v>28.199000000000002</c:v>
                </c:pt>
                <c:pt idx="106">
                  <c:v>28.798999999999999</c:v>
                </c:pt>
                <c:pt idx="107">
                  <c:v>28.798999999999999</c:v>
                </c:pt>
                <c:pt idx="108">
                  <c:v>29.199000000000002</c:v>
                </c:pt>
                <c:pt idx="109">
                  <c:v>29.199000000000002</c:v>
                </c:pt>
                <c:pt idx="110">
                  <c:v>29.798999999999999</c:v>
                </c:pt>
                <c:pt idx="111">
                  <c:v>29.798999999999999</c:v>
                </c:pt>
                <c:pt idx="112">
                  <c:v>30.199000000000002</c:v>
                </c:pt>
                <c:pt idx="113">
                  <c:v>30.199000000000002</c:v>
                </c:pt>
                <c:pt idx="114">
                  <c:v>30.798999999999999</c:v>
                </c:pt>
                <c:pt idx="115">
                  <c:v>30.798999999999999</c:v>
                </c:pt>
                <c:pt idx="116">
                  <c:v>31.199000000000002</c:v>
                </c:pt>
                <c:pt idx="117">
                  <c:v>31.199000000000002</c:v>
                </c:pt>
                <c:pt idx="118">
                  <c:v>31.798999999999999</c:v>
                </c:pt>
                <c:pt idx="119">
                  <c:v>31.798999999999999</c:v>
                </c:pt>
                <c:pt idx="120">
                  <c:v>32.198999999999998</c:v>
                </c:pt>
                <c:pt idx="121">
                  <c:v>32.198999999999998</c:v>
                </c:pt>
                <c:pt idx="122">
                  <c:v>32.798999999999999</c:v>
                </c:pt>
                <c:pt idx="123">
                  <c:v>32.798999999999999</c:v>
                </c:pt>
                <c:pt idx="124">
                  <c:v>33.198999999999998</c:v>
                </c:pt>
                <c:pt idx="125">
                  <c:v>33.198999999999998</c:v>
                </c:pt>
                <c:pt idx="126">
                  <c:v>33.798999999999999</c:v>
                </c:pt>
                <c:pt idx="127">
                  <c:v>33.798999999999999</c:v>
                </c:pt>
                <c:pt idx="128">
                  <c:v>34.198999999999998</c:v>
                </c:pt>
                <c:pt idx="129">
                  <c:v>34.198999999999998</c:v>
                </c:pt>
                <c:pt idx="130">
                  <c:v>34.798999999999999</c:v>
                </c:pt>
                <c:pt idx="131">
                  <c:v>34.798999999999999</c:v>
                </c:pt>
                <c:pt idx="132">
                  <c:v>35.198999999999998</c:v>
                </c:pt>
                <c:pt idx="133">
                  <c:v>35.198999999999998</c:v>
                </c:pt>
                <c:pt idx="134">
                  <c:v>35.798999999999999</c:v>
                </c:pt>
                <c:pt idx="135">
                  <c:v>35.798999999999999</c:v>
                </c:pt>
                <c:pt idx="136">
                  <c:v>36.198999999999998</c:v>
                </c:pt>
                <c:pt idx="137">
                  <c:v>36.198999999999998</c:v>
                </c:pt>
                <c:pt idx="138">
                  <c:v>36.798999999999999</c:v>
                </c:pt>
                <c:pt idx="139">
                  <c:v>36.798999999999999</c:v>
                </c:pt>
                <c:pt idx="140">
                  <c:v>37.198999999999998</c:v>
                </c:pt>
                <c:pt idx="141">
                  <c:v>37.198999999999998</c:v>
                </c:pt>
                <c:pt idx="142">
                  <c:v>37.798999999999999</c:v>
                </c:pt>
                <c:pt idx="143">
                  <c:v>37.798999999999999</c:v>
                </c:pt>
                <c:pt idx="144">
                  <c:v>38.399000000000001</c:v>
                </c:pt>
                <c:pt idx="145">
                  <c:v>38.399000000000001</c:v>
                </c:pt>
                <c:pt idx="146">
                  <c:v>38.798999999999999</c:v>
                </c:pt>
                <c:pt idx="147">
                  <c:v>38.798999999999999</c:v>
                </c:pt>
                <c:pt idx="148">
                  <c:v>39.399000000000001</c:v>
                </c:pt>
                <c:pt idx="149">
                  <c:v>39.399000000000001</c:v>
                </c:pt>
                <c:pt idx="150">
                  <c:v>39.798999999999999</c:v>
                </c:pt>
                <c:pt idx="151">
                  <c:v>39.798999999999999</c:v>
                </c:pt>
                <c:pt idx="152">
                  <c:v>40.399000000000001</c:v>
                </c:pt>
                <c:pt idx="153">
                  <c:v>40.399000000000001</c:v>
                </c:pt>
                <c:pt idx="154">
                  <c:v>40.798999999999999</c:v>
                </c:pt>
                <c:pt idx="155">
                  <c:v>40.798999999999999</c:v>
                </c:pt>
                <c:pt idx="156">
                  <c:v>41.399000000000001</c:v>
                </c:pt>
                <c:pt idx="157">
                  <c:v>41.399000000000001</c:v>
                </c:pt>
                <c:pt idx="158">
                  <c:v>41.798999999999999</c:v>
                </c:pt>
                <c:pt idx="159">
                  <c:v>41.798999999999999</c:v>
                </c:pt>
                <c:pt idx="160">
                  <c:v>42.399000000000001</c:v>
                </c:pt>
                <c:pt idx="161">
                  <c:v>42.399000000000001</c:v>
                </c:pt>
                <c:pt idx="162">
                  <c:v>42.798999999999999</c:v>
                </c:pt>
                <c:pt idx="163">
                  <c:v>42.798999999999999</c:v>
                </c:pt>
                <c:pt idx="164">
                  <c:v>43.399000000000001</c:v>
                </c:pt>
                <c:pt idx="165">
                  <c:v>43.399000000000001</c:v>
                </c:pt>
                <c:pt idx="166">
                  <c:v>43.798999999999999</c:v>
                </c:pt>
                <c:pt idx="167">
                  <c:v>43.798999999999999</c:v>
                </c:pt>
                <c:pt idx="168">
                  <c:v>44.399000000000001</c:v>
                </c:pt>
                <c:pt idx="169">
                  <c:v>44.399000000000001</c:v>
                </c:pt>
                <c:pt idx="170">
                  <c:v>44.798999999999999</c:v>
                </c:pt>
                <c:pt idx="171">
                  <c:v>44.798999999999999</c:v>
                </c:pt>
                <c:pt idx="172">
                  <c:v>45.399000000000001</c:v>
                </c:pt>
                <c:pt idx="173">
                  <c:v>45.399000000000001</c:v>
                </c:pt>
                <c:pt idx="174">
                  <c:v>45.798999999999999</c:v>
                </c:pt>
                <c:pt idx="175">
                  <c:v>45.798999999999999</c:v>
                </c:pt>
                <c:pt idx="176">
                  <c:v>46.399000000000001</c:v>
                </c:pt>
                <c:pt idx="177">
                  <c:v>46.399000000000001</c:v>
                </c:pt>
                <c:pt idx="178">
                  <c:v>46.798999999999999</c:v>
                </c:pt>
                <c:pt idx="179">
                  <c:v>46.798999999999999</c:v>
                </c:pt>
                <c:pt idx="180">
                  <c:v>47.399000000000001</c:v>
                </c:pt>
                <c:pt idx="181">
                  <c:v>47.399000000000001</c:v>
                </c:pt>
                <c:pt idx="182">
                  <c:v>47.798999999999999</c:v>
                </c:pt>
                <c:pt idx="183">
                  <c:v>47.798999999999999</c:v>
                </c:pt>
                <c:pt idx="184">
                  <c:v>48.399000000000001</c:v>
                </c:pt>
                <c:pt idx="185">
                  <c:v>48.399000000000001</c:v>
                </c:pt>
                <c:pt idx="186">
                  <c:v>48.798999999999999</c:v>
                </c:pt>
                <c:pt idx="187">
                  <c:v>48.798999999999999</c:v>
                </c:pt>
                <c:pt idx="188">
                  <c:v>49.399000000000001</c:v>
                </c:pt>
                <c:pt idx="189">
                  <c:v>49.399000000000001</c:v>
                </c:pt>
                <c:pt idx="190">
                  <c:v>49.798999999999999</c:v>
                </c:pt>
                <c:pt idx="191">
                  <c:v>49.798999999999999</c:v>
                </c:pt>
                <c:pt idx="192">
                  <c:v>50.399000000000001</c:v>
                </c:pt>
                <c:pt idx="193">
                  <c:v>50.399000000000001</c:v>
                </c:pt>
                <c:pt idx="194">
                  <c:v>50.798999999999999</c:v>
                </c:pt>
                <c:pt idx="195">
                  <c:v>50.798999999999999</c:v>
                </c:pt>
                <c:pt idx="196">
                  <c:v>51.399000000000001</c:v>
                </c:pt>
                <c:pt idx="197">
                  <c:v>51.399000000000001</c:v>
                </c:pt>
                <c:pt idx="198">
                  <c:v>51.798999999999999</c:v>
                </c:pt>
                <c:pt idx="199">
                  <c:v>51.798999999999999</c:v>
                </c:pt>
                <c:pt idx="200">
                  <c:v>52.399000000000001</c:v>
                </c:pt>
                <c:pt idx="201">
                  <c:v>52.399000000000001</c:v>
                </c:pt>
                <c:pt idx="202">
                  <c:v>52.798999999999999</c:v>
                </c:pt>
                <c:pt idx="203">
                  <c:v>52.798999999999999</c:v>
                </c:pt>
                <c:pt idx="204">
                  <c:v>53.399000000000001</c:v>
                </c:pt>
                <c:pt idx="205">
                  <c:v>53.399000000000001</c:v>
                </c:pt>
                <c:pt idx="206">
                  <c:v>53.798999999999999</c:v>
                </c:pt>
                <c:pt idx="207">
                  <c:v>53.798999999999999</c:v>
                </c:pt>
                <c:pt idx="208">
                  <c:v>54.399000000000001</c:v>
                </c:pt>
                <c:pt idx="209">
                  <c:v>54.399000000000001</c:v>
                </c:pt>
                <c:pt idx="210">
                  <c:v>54.798999999999999</c:v>
                </c:pt>
                <c:pt idx="211">
                  <c:v>54.798999999999999</c:v>
                </c:pt>
                <c:pt idx="212">
                  <c:v>55.399000000000001</c:v>
                </c:pt>
                <c:pt idx="213">
                  <c:v>55.399000000000001</c:v>
                </c:pt>
                <c:pt idx="214">
                  <c:v>55.798999999999999</c:v>
                </c:pt>
                <c:pt idx="215">
                  <c:v>55.798999999999999</c:v>
                </c:pt>
                <c:pt idx="216">
                  <c:v>56.399000000000001</c:v>
                </c:pt>
                <c:pt idx="217">
                  <c:v>56.399000000000001</c:v>
                </c:pt>
                <c:pt idx="218">
                  <c:v>56.798999999999999</c:v>
                </c:pt>
                <c:pt idx="219">
                  <c:v>56.798999999999999</c:v>
                </c:pt>
                <c:pt idx="220">
                  <c:v>57.399000000000001</c:v>
                </c:pt>
                <c:pt idx="221">
                  <c:v>57.399000000000001</c:v>
                </c:pt>
                <c:pt idx="222">
                  <c:v>57.798999999999999</c:v>
                </c:pt>
                <c:pt idx="223">
                  <c:v>57.798999999999999</c:v>
                </c:pt>
                <c:pt idx="224">
                  <c:v>58.399000000000001</c:v>
                </c:pt>
                <c:pt idx="225">
                  <c:v>58.399000000000001</c:v>
                </c:pt>
                <c:pt idx="226">
                  <c:v>59</c:v>
                </c:pt>
                <c:pt idx="227">
                  <c:v>59</c:v>
                </c:pt>
                <c:pt idx="228">
                  <c:v>59.399000000000001</c:v>
                </c:pt>
                <c:pt idx="229">
                  <c:v>59.399000000000001</c:v>
                </c:pt>
                <c:pt idx="230">
                  <c:v>60</c:v>
                </c:pt>
                <c:pt idx="231">
                  <c:v>60</c:v>
                </c:pt>
                <c:pt idx="232">
                  <c:v>60.399000000000001</c:v>
                </c:pt>
                <c:pt idx="233">
                  <c:v>60.399000000000001</c:v>
                </c:pt>
                <c:pt idx="234">
                  <c:v>61</c:v>
                </c:pt>
                <c:pt idx="235">
                  <c:v>61</c:v>
                </c:pt>
                <c:pt idx="236">
                  <c:v>61.399000000000001</c:v>
                </c:pt>
                <c:pt idx="237">
                  <c:v>61.399000000000001</c:v>
                </c:pt>
                <c:pt idx="238">
                  <c:v>62</c:v>
                </c:pt>
                <c:pt idx="239">
                  <c:v>62</c:v>
                </c:pt>
                <c:pt idx="240">
                  <c:v>62.399000000000001</c:v>
                </c:pt>
                <c:pt idx="241">
                  <c:v>62.399000000000001</c:v>
                </c:pt>
                <c:pt idx="242">
                  <c:v>63</c:v>
                </c:pt>
                <c:pt idx="243">
                  <c:v>63</c:v>
                </c:pt>
                <c:pt idx="244">
                  <c:v>63.399000000000001</c:v>
                </c:pt>
                <c:pt idx="245">
                  <c:v>63.399000000000001</c:v>
                </c:pt>
                <c:pt idx="246">
                  <c:v>64</c:v>
                </c:pt>
                <c:pt idx="247">
                  <c:v>64</c:v>
                </c:pt>
                <c:pt idx="248">
                  <c:v>64.399000000000001</c:v>
                </c:pt>
                <c:pt idx="249">
                  <c:v>64.399000000000001</c:v>
                </c:pt>
                <c:pt idx="250">
                  <c:v>65</c:v>
                </c:pt>
                <c:pt idx="251">
                  <c:v>65</c:v>
                </c:pt>
                <c:pt idx="252">
                  <c:v>65.399000000000001</c:v>
                </c:pt>
                <c:pt idx="253">
                  <c:v>65.399000000000001</c:v>
                </c:pt>
                <c:pt idx="254">
                  <c:v>66</c:v>
                </c:pt>
                <c:pt idx="255">
                  <c:v>66</c:v>
                </c:pt>
                <c:pt idx="256">
                  <c:v>66.399000000000001</c:v>
                </c:pt>
                <c:pt idx="257">
                  <c:v>66.399000000000001</c:v>
                </c:pt>
                <c:pt idx="258">
                  <c:v>67</c:v>
                </c:pt>
                <c:pt idx="259">
                  <c:v>67</c:v>
                </c:pt>
                <c:pt idx="260">
                  <c:v>67.399000000000001</c:v>
                </c:pt>
                <c:pt idx="261">
                  <c:v>67.399000000000001</c:v>
                </c:pt>
                <c:pt idx="262">
                  <c:v>68</c:v>
                </c:pt>
                <c:pt idx="263">
                  <c:v>68</c:v>
                </c:pt>
                <c:pt idx="264">
                  <c:v>68.399000000000001</c:v>
                </c:pt>
                <c:pt idx="265">
                  <c:v>68.399000000000001</c:v>
                </c:pt>
                <c:pt idx="266">
                  <c:v>69</c:v>
                </c:pt>
                <c:pt idx="267">
                  <c:v>69</c:v>
                </c:pt>
                <c:pt idx="268">
                  <c:v>69.399000000000001</c:v>
                </c:pt>
                <c:pt idx="269">
                  <c:v>69.399000000000001</c:v>
                </c:pt>
                <c:pt idx="270">
                  <c:v>70</c:v>
                </c:pt>
                <c:pt idx="271">
                  <c:v>70</c:v>
                </c:pt>
                <c:pt idx="272">
                  <c:v>70.399000000000001</c:v>
                </c:pt>
                <c:pt idx="273">
                  <c:v>70.399000000000001</c:v>
                </c:pt>
                <c:pt idx="274">
                  <c:v>71</c:v>
                </c:pt>
                <c:pt idx="275">
                  <c:v>71</c:v>
                </c:pt>
                <c:pt idx="276">
                  <c:v>71.399000000000001</c:v>
                </c:pt>
                <c:pt idx="277">
                  <c:v>71.399000000000001</c:v>
                </c:pt>
                <c:pt idx="278">
                  <c:v>72</c:v>
                </c:pt>
                <c:pt idx="279">
                  <c:v>72</c:v>
                </c:pt>
                <c:pt idx="280">
                  <c:v>72.399000000000001</c:v>
                </c:pt>
                <c:pt idx="281">
                  <c:v>72.399000000000001</c:v>
                </c:pt>
                <c:pt idx="282">
                  <c:v>73</c:v>
                </c:pt>
                <c:pt idx="283">
                  <c:v>73</c:v>
                </c:pt>
                <c:pt idx="284">
                  <c:v>73.399000000000001</c:v>
                </c:pt>
                <c:pt idx="285">
                  <c:v>73.399000000000001</c:v>
                </c:pt>
                <c:pt idx="286">
                  <c:v>74</c:v>
                </c:pt>
                <c:pt idx="287">
                  <c:v>74</c:v>
                </c:pt>
                <c:pt idx="288">
                  <c:v>74.399000000000001</c:v>
                </c:pt>
                <c:pt idx="289">
                  <c:v>74.399000000000001</c:v>
                </c:pt>
                <c:pt idx="290">
                  <c:v>75</c:v>
                </c:pt>
                <c:pt idx="291">
                  <c:v>75</c:v>
                </c:pt>
                <c:pt idx="292">
                  <c:v>75.399000000000001</c:v>
                </c:pt>
                <c:pt idx="293">
                  <c:v>75.399000000000001</c:v>
                </c:pt>
                <c:pt idx="294">
                  <c:v>76</c:v>
                </c:pt>
                <c:pt idx="295">
                  <c:v>76</c:v>
                </c:pt>
                <c:pt idx="296">
                  <c:v>76.399000000000001</c:v>
                </c:pt>
                <c:pt idx="297">
                  <c:v>76.399000000000001</c:v>
                </c:pt>
                <c:pt idx="298">
                  <c:v>77</c:v>
                </c:pt>
                <c:pt idx="299">
                  <c:v>77</c:v>
                </c:pt>
                <c:pt idx="300">
                  <c:v>77.399000000000001</c:v>
                </c:pt>
                <c:pt idx="301">
                  <c:v>77.399000000000001</c:v>
                </c:pt>
                <c:pt idx="302">
                  <c:v>78</c:v>
                </c:pt>
                <c:pt idx="303">
                  <c:v>78</c:v>
                </c:pt>
                <c:pt idx="304">
                  <c:v>78.399000000000001</c:v>
                </c:pt>
                <c:pt idx="305">
                  <c:v>78.399000000000001</c:v>
                </c:pt>
                <c:pt idx="306">
                  <c:v>79</c:v>
                </c:pt>
                <c:pt idx="307">
                  <c:v>79</c:v>
                </c:pt>
                <c:pt idx="308">
                  <c:v>79.399000000000001</c:v>
                </c:pt>
                <c:pt idx="309">
                  <c:v>79.399000000000001</c:v>
                </c:pt>
                <c:pt idx="310">
                  <c:v>80</c:v>
                </c:pt>
                <c:pt idx="311">
                  <c:v>80</c:v>
                </c:pt>
                <c:pt idx="312">
                  <c:v>80.399000000000001</c:v>
                </c:pt>
                <c:pt idx="313">
                  <c:v>80.399000000000001</c:v>
                </c:pt>
                <c:pt idx="314">
                  <c:v>81</c:v>
                </c:pt>
                <c:pt idx="315">
                  <c:v>81</c:v>
                </c:pt>
                <c:pt idx="316">
                  <c:v>81.599000000000004</c:v>
                </c:pt>
                <c:pt idx="317">
                  <c:v>81.599000000000004</c:v>
                </c:pt>
                <c:pt idx="318">
                  <c:v>82</c:v>
                </c:pt>
                <c:pt idx="319">
                  <c:v>82</c:v>
                </c:pt>
                <c:pt idx="320">
                  <c:v>82.599000000000004</c:v>
                </c:pt>
                <c:pt idx="321">
                  <c:v>82.599000000000004</c:v>
                </c:pt>
                <c:pt idx="322">
                  <c:v>83</c:v>
                </c:pt>
                <c:pt idx="323">
                  <c:v>83</c:v>
                </c:pt>
                <c:pt idx="324">
                  <c:v>83.599000000000004</c:v>
                </c:pt>
                <c:pt idx="325">
                  <c:v>83.599000000000004</c:v>
                </c:pt>
                <c:pt idx="326">
                  <c:v>84</c:v>
                </c:pt>
                <c:pt idx="327">
                  <c:v>84</c:v>
                </c:pt>
                <c:pt idx="328">
                  <c:v>84.599000000000004</c:v>
                </c:pt>
                <c:pt idx="329">
                  <c:v>84.599000000000004</c:v>
                </c:pt>
                <c:pt idx="330">
                  <c:v>85</c:v>
                </c:pt>
                <c:pt idx="331">
                  <c:v>85</c:v>
                </c:pt>
                <c:pt idx="332">
                  <c:v>85.599000000000004</c:v>
                </c:pt>
                <c:pt idx="333">
                  <c:v>85.599000000000004</c:v>
                </c:pt>
                <c:pt idx="334">
                  <c:v>86</c:v>
                </c:pt>
                <c:pt idx="335">
                  <c:v>86</c:v>
                </c:pt>
                <c:pt idx="336">
                  <c:v>86.599000000000004</c:v>
                </c:pt>
                <c:pt idx="337">
                  <c:v>86.599000000000004</c:v>
                </c:pt>
                <c:pt idx="338">
                  <c:v>87</c:v>
                </c:pt>
                <c:pt idx="339">
                  <c:v>87</c:v>
                </c:pt>
                <c:pt idx="340">
                  <c:v>87.599000000000004</c:v>
                </c:pt>
                <c:pt idx="341">
                  <c:v>87.599000000000004</c:v>
                </c:pt>
                <c:pt idx="342">
                  <c:v>88</c:v>
                </c:pt>
                <c:pt idx="343">
                  <c:v>88</c:v>
                </c:pt>
                <c:pt idx="344">
                  <c:v>88.599000000000004</c:v>
                </c:pt>
                <c:pt idx="345">
                  <c:v>88.599000000000004</c:v>
                </c:pt>
                <c:pt idx="346">
                  <c:v>89</c:v>
                </c:pt>
                <c:pt idx="347">
                  <c:v>89</c:v>
                </c:pt>
                <c:pt idx="348">
                  <c:v>89.599000000000004</c:v>
                </c:pt>
                <c:pt idx="349">
                  <c:v>89.599000000000004</c:v>
                </c:pt>
                <c:pt idx="350">
                  <c:v>90</c:v>
                </c:pt>
                <c:pt idx="351">
                  <c:v>90</c:v>
                </c:pt>
                <c:pt idx="352">
                  <c:v>90.599000000000004</c:v>
                </c:pt>
                <c:pt idx="353">
                  <c:v>90.599000000000004</c:v>
                </c:pt>
                <c:pt idx="354">
                  <c:v>91</c:v>
                </c:pt>
                <c:pt idx="355">
                  <c:v>91</c:v>
                </c:pt>
                <c:pt idx="356">
                  <c:v>91.599000000000004</c:v>
                </c:pt>
                <c:pt idx="357">
                  <c:v>91.599000000000004</c:v>
                </c:pt>
                <c:pt idx="358">
                  <c:v>92</c:v>
                </c:pt>
                <c:pt idx="359">
                  <c:v>92</c:v>
                </c:pt>
                <c:pt idx="360">
                  <c:v>92.599000000000004</c:v>
                </c:pt>
                <c:pt idx="361">
                  <c:v>92.599000000000004</c:v>
                </c:pt>
                <c:pt idx="362">
                  <c:v>93</c:v>
                </c:pt>
                <c:pt idx="363">
                  <c:v>93</c:v>
                </c:pt>
                <c:pt idx="364">
                  <c:v>93.599000000000004</c:v>
                </c:pt>
                <c:pt idx="365">
                  <c:v>93.599000000000004</c:v>
                </c:pt>
                <c:pt idx="366">
                  <c:v>94</c:v>
                </c:pt>
                <c:pt idx="367">
                  <c:v>94</c:v>
                </c:pt>
                <c:pt idx="368">
                  <c:v>94.599000000000004</c:v>
                </c:pt>
                <c:pt idx="369">
                  <c:v>94.599000000000004</c:v>
                </c:pt>
                <c:pt idx="370">
                  <c:v>95</c:v>
                </c:pt>
                <c:pt idx="371">
                  <c:v>95</c:v>
                </c:pt>
                <c:pt idx="372">
                  <c:v>95.599000000000004</c:v>
                </c:pt>
                <c:pt idx="373">
                  <c:v>95.599000000000004</c:v>
                </c:pt>
                <c:pt idx="374">
                  <c:v>96</c:v>
                </c:pt>
                <c:pt idx="375">
                  <c:v>96</c:v>
                </c:pt>
                <c:pt idx="376">
                  <c:v>96.599000000000004</c:v>
                </c:pt>
                <c:pt idx="377">
                  <c:v>96.599000000000004</c:v>
                </c:pt>
                <c:pt idx="378">
                  <c:v>97</c:v>
                </c:pt>
                <c:pt idx="379">
                  <c:v>97</c:v>
                </c:pt>
                <c:pt idx="380">
                  <c:v>97.599000000000004</c:v>
                </c:pt>
                <c:pt idx="381">
                  <c:v>97.599000000000004</c:v>
                </c:pt>
                <c:pt idx="382">
                  <c:v>98</c:v>
                </c:pt>
                <c:pt idx="383">
                  <c:v>98</c:v>
                </c:pt>
                <c:pt idx="384">
                  <c:v>98.599000000000004</c:v>
                </c:pt>
                <c:pt idx="385">
                  <c:v>98.599000000000004</c:v>
                </c:pt>
                <c:pt idx="386">
                  <c:v>99</c:v>
                </c:pt>
                <c:pt idx="387">
                  <c:v>99</c:v>
                </c:pt>
                <c:pt idx="388">
                  <c:v>99.599000000000004</c:v>
                </c:pt>
                <c:pt idx="389">
                  <c:v>99.599000000000004</c:v>
                </c:pt>
                <c:pt idx="390">
                  <c:v>100</c:v>
                </c:pt>
                <c:pt idx="391">
                  <c:v>100</c:v>
                </c:pt>
                <c:pt idx="392">
                  <c:v>100.599</c:v>
                </c:pt>
                <c:pt idx="393">
                  <c:v>100.599</c:v>
                </c:pt>
                <c:pt idx="394">
                  <c:v>101</c:v>
                </c:pt>
                <c:pt idx="395">
                  <c:v>101</c:v>
                </c:pt>
                <c:pt idx="396">
                  <c:v>101.599</c:v>
                </c:pt>
                <c:pt idx="397">
                  <c:v>101.599</c:v>
                </c:pt>
                <c:pt idx="398">
                  <c:v>102.199</c:v>
                </c:pt>
                <c:pt idx="399">
                  <c:v>102.199</c:v>
                </c:pt>
                <c:pt idx="400">
                  <c:v>102.599</c:v>
                </c:pt>
                <c:pt idx="401">
                  <c:v>102.599</c:v>
                </c:pt>
                <c:pt idx="402">
                  <c:v>103.199</c:v>
                </c:pt>
                <c:pt idx="403">
                  <c:v>103.199</c:v>
                </c:pt>
                <c:pt idx="404">
                  <c:v>103.599</c:v>
                </c:pt>
                <c:pt idx="405">
                  <c:v>103.599</c:v>
                </c:pt>
                <c:pt idx="406">
                  <c:v>104.199</c:v>
                </c:pt>
                <c:pt idx="407">
                  <c:v>104.199</c:v>
                </c:pt>
                <c:pt idx="408">
                  <c:v>104.599</c:v>
                </c:pt>
                <c:pt idx="409">
                  <c:v>104.599</c:v>
                </c:pt>
                <c:pt idx="410">
                  <c:v>105.199</c:v>
                </c:pt>
                <c:pt idx="411">
                  <c:v>105.199</c:v>
                </c:pt>
                <c:pt idx="412">
                  <c:v>105.599</c:v>
                </c:pt>
                <c:pt idx="413">
                  <c:v>105.599</c:v>
                </c:pt>
                <c:pt idx="414">
                  <c:v>106.199</c:v>
                </c:pt>
                <c:pt idx="415">
                  <c:v>106.199</c:v>
                </c:pt>
                <c:pt idx="416">
                  <c:v>106.599</c:v>
                </c:pt>
                <c:pt idx="417">
                  <c:v>106.599</c:v>
                </c:pt>
                <c:pt idx="418">
                  <c:v>107.199</c:v>
                </c:pt>
                <c:pt idx="419">
                  <c:v>107.199</c:v>
                </c:pt>
                <c:pt idx="420">
                  <c:v>107.599</c:v>
                </c:pt>
                <c:pt idx="421">
                  <c:v>107.599</c:v>
                </c:pt>
                <c:pt idx="422">
                  <c:v>108.199</c:v>
                </c:pt>
                <c:pt idx="423">
                  <c:v>108.199</c:v>
                </c:pt>
                <c:pt idx="424">
                  <c:v>108.599</c:v>
                </c:pt>
                <c:pt idx="425">
                  <c:v>108.599</c:v>
                </c:pt>
                <c:pt idx="426">
                  <c:v>109.199</c:v>
                </c:pt>
                <c:pt idx="427">
                  <c:v>109.199</c:v>
                </c:pt>
                <c:pt idx="428">
                  <c:v>109.599</c:v>
                </c:pt>
                <c:pt idx="429">
                  <c:v>109.599</c:v>
                </c:pt>
                <c:pt idx="430">
                  <c:v>110.199</c:v>
                </c:pt>
                <c:pt idx="431">
                  <c:v>110.199</c:v>
                </c:pt>
                <c:pt idx="432">
                  <c:v>110.599</c:v>
                </c:pt>
                <c:pt idx="433">
                  <c:v>110.599</c:v>
                </c:pt>
                <c:pt idx="434">
                  <c:v>111.199</c:v>
                </c:pt>
                <c:pt idx="435">
                  <c:v>111.199</c:v>
                </c:pt>
                <c:pt idx="436">
                  <c:v>111.599</c:v>
                </c:pt>
                <c:pt idx="437">
                  <c:v>111.599</c:v>
                </c:pt>
                <c:pt idx="438">
                  <c:v>112.199</c:v>
                </c:pt>
                <c:pt idx="439">
                  <c:v>112.199</c:v>
                </c:pt>
                <c:pt idx="440">
                  <c:v>112.599</c:v>
                </c:pt>
                <c:pt idx="441">
                  <c:v>112.599</c:v>
                </c:pt>
                <c:pt idx="442">
                  <c:v>113.199</c:v>
                </c:pt>
                <c:pt idx="443">
                  <c:v>113.199</c:v>
                </c:pt>
                <c:pt idx="444">
                  <c:v>113.599</c:v>
                </c:pt>
                <c:pt idx="445">
                  <c:v>113.599</c:v>
                </c:pt>
                <c:pt idx="446">
                  <c:v>114.199</c:v>
                </c:pt>
                <c:pt idx="447">
                  <c:v>114.199</c:v>
                </c:pt>
                <c:pt idx="448">
                  <c:v>114.599</c:v>
                </c:pt>
                <c:pt idx="449">
                  <c:v>114.599</c:v>
                </c:pt>
                <c:pt idx="450">
                  <c:v>115.199</c:v>
                </c:pt>
                <c:pt idx="451">
                  <c:v>115.199</c:v>
                </c:pt>
                <c:pt idx="452">
                  <c:v>115.599</c:v>
                </c:pt>
                <c:pt idx="453">
                  <c:v>115.599</c:v>
                </c:pt>
                <c:pt idx="454">
                  <c:v>116.199</c:v>
                </c:pt>
                <c:pt idx="455">
                  <c:v>116.199</c:v>
                </c:pt>
                <c:pt idx="456">
                  <c:v>116.599</c:v>
                </c:pt>
                <c:pt idx="457">
                  <c:v>116.599</c:v>
                </c:pt>
                <c:pt idx="458">
                  <c:v>117.199</c:v>
                </c:pt>
                <c:pt idx="459">
                  <c:v>117.199</c:v>
                </c:pt>
                <c:pt idx="460">
                  <c:v>117.599</c:v>
                </c:pt>
                <c:pt idx="461">
                  <c:v>117.599</c:v>
                </c:pt>
                <c:pt idx="462">
                  <c:v>118.199</c:v>
                </c:pt>
                <c:pt idx="463">
                  <c:v>118.199</c:v>
                </c:pt>
                <c:pt idx="464">
                  <c:v>118.599</c:v>
                </c:pt>
                <c:pt idx="465">
                  <c:v>118.599</c:v>
                </c:pt>
                <c:pt idx="466">
                  <c:v>119.199</c:v>
                </c:pt>
                <c:pt idx="467">
                  <c:v>119.199</c:v>
                </c:pt>
                <c:pt idx="468">
                  <c:v>119.599</c:v>
                </c:pt>
                <c:pt idx="469">
                  <c:v>119.599</c:v>
                </c:pt>
                <c:pt idx="470">
                  <c:v>120.199</c:v>
                </c:pt>
                <c:pt idx="471">
                  <c:v>120.199</c:v>
                </c:pt>
                <c:pt idx="472">
                  <c:v>120.599</c:v>
                </c:pt>
                <c:pt idx="473">
                  <c:v>120.599</c:v>
                </c:pt>
                <c:pt idx="474">
                  <c:v>121.199</c:v>
                </c:pt>
                <c:pt idx="475">
                  <c:v>121.199</c:v>
                </c:pt>
                <c:pt idx="476">
                  <c:v>121.599</c:v>
                </c:pt>
                <c:pt idx="477">
                  <c:v>121.599</c:v>
                </c:pt>
                <c:pt idx="478">
                  <c:v>122.199</c:v>
                </c:pt>
                <c:pt idx="479">
                  <c:v>122.199</c:v>
                </c:pt>
                <c:pt idx="480">
                  <c:v>122.599</c:v>
                </c:pt>
                <c:pt idx="481">
                  <c:v>122.599</c:v>
                </c:pt>
                <c:pt idx="482">
                  <c:v>123.199</c:v>
                </c:pt>
                <c:pt idx="483">
                  <c:v>123.199</c:v>
                </c:pt>
                <c:pt idx="484">
                  <c:v>123.599</c:v>
                </c:pt>
                <c:pt idx="485">
                  <c:v>123.599</c:v>
                </c:pt>
                <c:pt idx="486">
                  <c:v>124.199</c:v>
                </c:pt>
                <c:pt idx="487">
                  <c:v>124.199</c:v>
                </c:pt>
                <c:pt idx="488">
                  <c:v>124.79900000000001</c:v>
                </c:pt>
                <c:pt idx="489">
                  <c:v>124.79900000000001</c:v>
                </c:pt>
                <c:pt idx="490">
                  <c:v>125.199</c:v>
                </c:pt>
                <c:pt idx="491">
                  <c:v>125.199</c:v>
                </c:pt>
                <c:pt idx="492">
                  <c:v>125.79900000000001</c:v>
                </c:pt>
                <c:pt idx="493">
                  <c:v>125.79900000000001</c:v>
                </c:pt>
                <c:pt idx="494">
                  <c:v>126.199</c:v>
                </c:pt>
                <c:pt idx="495">
                  <c:v>126.199</c:v>
                </c:pt>
                <c:pt idx="496">
                  <c:v>126.79900000000001</c:v>
                </c:pt>
                <c:pt idx="497">
                  <c:v>126.79900000000001</c:v>
                </c:pt>
                <c:pt idx="498">
                  <c:v>127.199</c:v>
                </c:pt>
                <c:pt idx="499">
                  <c:v>127.199</c:v>
                </c:pt>
                <c:pt idx="500">
                  <c:v>127.79900000000001</c:v>
                </c:pt>
                <c:pt idx="501">
                  <c:v>127.79900000000001</c:v>
                </c:pt>
                <c:pt idx="502">
                  <c:v>128.19900000000001</c:v>
                </c:pt>
                <c:pt idx="503">
                  <c:v>128.19900000000001</c:v>
                </c:pt>
                <c:pt idx="504">
                  <c:v>128.79900000000001</c:v>
                </c:pt>
                <c:pt idx="505">
                  <c:v>128.79900000000001</c:v>
                </c:pt>
                <c:pt idx="506">
                  <c:v>129.19900000000001</c:v>
                </c:pt>
                <c:pt idx="507">
                  <c:v>129.19900000000001</c:v>
                </c:pt>
                <c:pt idx="508">
                  <c:v>129.79900000000001</c:v>
                </c:pt>
                <c:pt idx="509">
                  <c:v>129.79900000000001</c:v>
                </c:pt>
                <c:pt idx="510">
                  <c:v>130.19900000000001</c:v>
                </c:pt>
                <c:pt idx="511">
                  <c:v>130.19900000000001</c:v>
                </c:pt>
                <c:pt idx="512">
                  <c:v>130.79900000000001</c:v>
                </c:pt>
                <c:pt idx="513">
                  <c:v>130.79900000000001</c:v>
                </c:pt>
                <c:pt idx="514">
                  <c:v>131.19900000000001</c:v>
                </c:pt>
                <c:pt idx="515">
                  <c:v>131.19900000000001</c:v>
                </c:pt>
                <c:pt idx="516">
                  <c:v>131.79900000000001</c:v>
                </c:pt>
                <c:pt idx="517">
                  <c:v>131.79900000000001</c:v>
                </c:pt>
                <c:pt idx="518">
                  <c:v>132.19900000000001</c:v>
                </c:pt>
                <c:pt idx="519">
                  <c:v>132.19900000000001</c:v>
                </c:pt>
                <c:pt idx="520">
                  <c:v>132.79900000000001</c:v>
                </c:pt>
                <c:pt idx="521">
                  <c:v>132.79900000000001</c:v>
                </c:pt>
                <c:pt idx="522">
                  <c:v>133.19900000000001</c:v>
                </c:pt>
                <c:pt idx="523">
                  <c:v>133.19900000000001</c:v>
                </c:pt>
                <c:pt idx="524">
                  <c:v>133.79900000000001</c:v>
                </c:pt>
                <c:pt idx="525">
                  <c:v>133.79900000000001</c:v>
                </c:pt>
                <c:pt idx="526">
                  <c:v>134.19900000000001</c:v>
                </c:pt>
                <c:pt idx="527">
                  <c:v>134.19900000000001</c:v>
                </c:pt>
                <c:pt idx="528">
                  <c:v>134.79900000000001</c:v>
                </c:pt>
                <c:pt idx="529">
                  <c:v>134.79900000000001</c:v>
                </c:pt>
                <c:pt idx="530">
                  <c:v>135.19900000000001</c:v>
                </c:pt>
                <c:pt idx="531">
                  <c:v>135.19900000000001</c:v>
                </c:pt>
                <c:pt idx="532">
                  <c:v>135.79900000000001</c:v>
                </c:pt>
                <c:pt idx="533">
                  <c:v>135.79900000000001</c:v>
                </c:pt>
                <c:pt idx="534">
                  <c:v>136.19900000000001</c:v>
                </c:pt>
                <c:pt idx="535">
                  <c:v>136.19900000000001</c:v>
                </c:pt>
                <c:pt idx="536">
                  <c:v>136.79900000000001</c:v>
                </c:pt>
                <c:pt idx="537">
                  <c:v>136.79900000000001</c:v>
                </c:pt>
                <c:pt idx="538">
                  <c:v>137.19900000000001</c:v>
                </c:pt>
                <c:pt idx="539">
                  <c:v>137.19900000000001</c:v>
                </c:pt>
                <c:pt idx="540">
                  <c:v>137.79900000000001</c:v>
                </c:pt>
                <c:pt idx="541">
                  <c:v>137.79900000000001</c:v>
                </c:pt>
                <c:pt idx="542">
                  <c:v>138.19900000000001</c:v>
                </c:pt>
                <c:pt idx="543">
                  <c:v>138.19900000000001</c:v>
                </c:pt>
                <c:pt idx="544">
                  <c:v>138.79900000000001</c:v>
                </c:pt>
                <c:pt idx="545">
                  <c:v>138.79900000000001</c:v>
                </c:pt>
                <c:pt idx="546">
                  <c:v>139.19900000000001</c:v>
                </c:pt>
                <c:pt idx="547">
                  <c:v>139.19900000000001</c:v>
                </c:pt>
                <c:pt idx="548">
                  <c:v>139.79900000000001</c:v>
                </c:pt>
                <c:pt idx="549">
                  <c:v>139.79900000000001</c:v>
                </c:pt>
                <c:pt idx="550">
                  <c:v>140.19900000000001</c:v>
                </c:pt>
                <c:pt idx="551">
                  <c:v>140.19900000000001</c:v>
                </c:pt>
                <c:pt idx="552">
                  <c:v>140.79900000000001</c:v>
                </c:pt>
                <c:pt idx="553">
                  <c:v>140.79900000000001</c:v>
                </c:pt>
                <c:pt idx="554">
                  <c:v>141.19900000000001</c:v>
                </c:pt>
                <c:pt idx="555">
                  <c:v>141.19900000000001</c:v>
                </c:pt>
                <c:pt idx="556">
                  <c:v>141.79900000000001</c:v>
                </c:pt>
                <c:pt idx="557">
                  <c:v>141.79900000000001</c:v>
                </c:pt>
                <c:pt idx="558">
                  <c:v>142.19900000000001</c:v>
                </c:pt>
                <c:pt idx="559">
                  <c:v>142.19900000000001</c:v>
                </c:pt>
                <c:pt idx="560">
                  <c:v>142.79900000000001</c:v>
                </c:pt>
                <c:pt idx="561">
                  <c:v>142.79900000000001</c:v>
                </c:pt>
                <c:pt idx="562">
                  <c:v>143.19900000000001</c:v>
                </c:pt>
                <c:pt idx="563">
                  <c:v>143.19900000000001</c:v>
                </c:pt>
                <c:pt idx="564">
                  <c:v>143.79900000000001</c:v>
                </c:pt>
                <c:pt idx="565">
                  <c:v>143.79900000000001</c:v>
                </c:pt>
                <c:pt idx="566">
                  <c:v>144.19900000000001</c:v>
                </c:pt>
                <c:pt idx="567">
                  <c:v>144.19900000000001</c:v>
                </c:pt>
                <c:pt idx="568">
                  <c:v>144.79900000000001</c:v>
                </c:pt>
                <c:pt idx="569">
                  <c:v>144.79900000000001</c:v>
                </c:pt>
                <c:pt idx="570">
                  <c:v>145.19900000000001</c:v>
                </c:pt>
                <c:pt idx="571">
                  <c:v>145.19900000000001</c:v>
                </c:pt>
                <c:pt idx="572">
                  <c:v>145.79900000000001</c:v>
                </c:pt>
                <c:pt idx="573">
                  <c:v>145.79900000000001</c:v>
                </c:pt>
                <c:pt idx="574">
                  <c:v>146.19900000000001</c:v>
                </c:pt>
                <c:pt idx="575">
                  <c:v>146.19900000000001</c:v>
                </c:pt>
                <c:pt idx="576">
                  <c:v>146.79900000000001</c:v>
                </c:pt>
                <c:pt idx="577">
                  <c:v>146.79900000000001</c:v>
                </c:pt>
                <c:pt idx="578">
                  <c:v>147.19900000000001</c:v>
                </c:pt>
                <c:pt idx="579">
                  <c:v>147.19900000000001</c:v>
                </c:pt>
                <c:pt idx="580">
                  <c:v>147.79900000000001</c:v>
                </c:pt>
                <c:pt idx="581">
                  <c:v>147.79900000000001</c:v>
                </c:pt>
                <c:pt idx="582">
                  <c:v>148.399</c:v>
                </c:pt>
                <c:pt idx="583">
                  <c:v>148.399</c:v>
                </c:pt>
                <c:pt idx="584">
                  <c:v>148.79900000000001</c:v>
                </c:pt>
                <c:pt idx="585">
                  <c:v>148.79900000000001</c:v>
                </c:pt>
                <c:pt idx="586">
                  <c:v>149.399</c:v>
                </c:pt>
                <c:pt idx="587">
                  <c:v>149.399</c:v>
                </c:pt>
                <c:pt idx="588">
                  <c:v>149.79900000000001</c:v>
                </c:pt>
                <c:pt idx="589">
                  <c:v>149.79900000000001</c:v>
                </c:pt>
                <c:pt idx="590">
                  <c:v>150.399</c:v>
                </c:pt>
                <c:pt idx="591">
                  <c:v>150.399</c:v>
                </c:pt>
                <c:pt idx="592">
                  <c:v>150.79900000000001</c:v>
                </c:pt>
                <c:pt idx="593">
                  <c:v>150.79900000000001</c:v>
                </c:pt>
                <c:pt idx="594">
                  <c:v>151.399</c:v>
                </c:pt>
                <c:pt idx="595">
                  <c:v>151.399</c:v>
                </c:pt>
              </c:numCache>
            </c:numRef>
          </c:xVal>
          <c:yVal>
            <c:numRef>
              <c:f>TUNNEL_60S_TS_NOISE_2P!$C$2:$C$597</c:f>
              <c:numCache>
                <c:formatCode>General</c:formatCode>
                <c:ptCount val="5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4.299999999989268E-2</c:v>
                </c:pt>
                <c:pt idx="91">
                  <c:v>4.299999999989268E-2</c:v>
                </c:pt>
                <c:pt idx="92">
                  <c:v>0.17100000000004911</c:v>
                </c:pt>
                <c:pt idx="93">
                  <c:v>0.17100000000004911</c:v>
                </c:pt>
                <c:pt idx="94">
                  <c:v>0.52299999999991087</c:v>
                </c:pt>
                <c:pt idx="95">
                  <c:v>0.52299999999991087</c:v>
                </c:pt>
                <c:pt idx="96">
                  <c:v>0.88899999999989632</c:v>
                </c:pt>
                <c:pt idx="97">
                  <c:v>0.88899999999989632</c:v>
                </c:pt>
                <c:pt idx="98">
                  <c:v>1.6869999999998981</c:v>
                </c:pt>
                <c:pt idx="99">
                  <c:v>1.6869999999998981</c:v>
                </c:pt>
                <c:pt idx="100">
                  <c:v>2.3859999999999673</c:v>
                </c:pt>
                <c:pt idx="101">
                  <c:v>2.3859999999999673</c:v>
                </c:pt>
                <c:pt idx="102">
                  <c:v>3.6839999999999691</c:v>
                </c:pt>
                <c:pt idx="103">
                  <c:v>3.6839999999999691</c:v>
                </c:pt>
                <c:pt idx="104">
                  <c:v>4.7170000000000982</c:v>
                </c:pt>
                <c:pt idx="105">
                  <c:v>4.7170000000000982</c:v>
                </c:pt>
                <c:pt idx="106">
                  <c:v>6.5150000000001</c:v>
                </c:pt>
                <c:pt idx="107">
                  <c:v>6.5150000000001</c:v>
                </c:pt>
                <c:pt idx="108">
                  <c:v>7.8800000000001091</c:v>
                </c:pt>
                <c:pt idx="109">
                  <c:v>7.8800000000001091</c:v>
                </c:pt>
                <c:pt idx="110">
                  <c:v>10.178000000000111</c:v>
                </c:pt>
                <c:pt idx="111">
                  <c:v>10.178000000000111</c:v>
                </c:pt>
                <c:pt idx="112">
                  <c:v>11.875999999999976</c:v>
                </c:pt>
                <c:pt idx="113">
                  <c:v>11.875999999999976</c:v>
                </c:pt>
                <c:pt idx="114">
                  <c:v>14.673000000000002</c:v>
                </c:pt>
                <c:pt idx="115">
                  <c:v>14.673000000000002</c:v>
                </c:pt>
                <c:pt idx="116">
                  <c:v>16.703999999999951</c:v>
                </c:pt>
                <c:pt idx="117">
                  <c:v>16.703999999999951</c:v>
                </c:pt>
                <c:pt idx="118">
                  <c:v>20</c:v>
                </c:pt>
                <c:pt idx="119">
                  <c:v>20</c:v>
                </c:pt>
                <c:pt idx="120">
                  <c:v>22.364000000000033</c:v>
                </c:pt>
                <c:pt idx="121">
                  <c:v>22.364000000000033</c:v>
                </c:pt>
                <c:pt idx="122">
                  <c:v>26.159000000000106</c:v>
                </c:pt>
                <c:pt idx="123">
                  <c:v>26.159000000000106</c:v>
                </c:pt>
                <c:pt idx="124">
                  <c:v>28.855000000000018</c:v>
                </c:pt>
                <c:pt idx="125">
                  <c:v>28.855000000000018</c:v>
                </c:pt>
                <c:pt idx="126">
                  <c:v>33.147999999999911</c:v>
                </c:pt>
                <c:pt idx="127">
                  <c:v>33.147999999999911</c:v>
                </c:pt>
                <c:pt idx="128">
                  <c:v>36.176999999999907</c:v>
                </c:pt>
                <c:pt idx="129">
                  <c:v>36.176999999999907</c:v>
                </c:pt>
                <c:pt idx="130">
                  <c:v>40.968000000000075</c:v>
                </c:pt>
                <c:pt idx="131">
                  <c:v>40.968000000000075</c:v>
                </c:pt>
                <c:pt idx="132">
                  <c:v>44.327999999999975</c:v>
                </c:pt>
                <c:pt idx="133">
                  <c:v>44.327999999999975</c:v>
                </c:pt>
                <c:pt idx="134">
                  <c:v>49.617999999999938</c:v>
                </c:pt>
                <c:pt idx="135">
                  <c:v>49.617999999999938</c:v>
                </c:pt>
                <c:pt idx="136">
                  <c:v>53.309999999999945</c:v>
                </c:pt>
                <c:pt idx="137">
                  <c:v>53.309999999999945</c:v>
                </c:pt>
                <c:pt idx="138">
                  <c:v>59.097999999999956</c:v>
                </c:pt>
                <c:pt idx="139">
                  <c:v>59.097999999999956</c:v>
                </c:pt>
                <c:pt idx="140">
                  <c:v>63.123000000000047</c:v>
                </c:pt>
                <c:pt idx="141">
                  <c:v>63.123000000000047</c:v>
                </c:pt>
                <c:pt idx="142">
                  <c:v>69.411000000000058</c:v>
                </c:pt>
                <c:pt idx="143">
                  <c:v>69.411000000000058</c:v>
                </c:pt>
                <c:pt idx="144">
                  <c:v>75.999000000000024</c:v>
                </c:pt>
                <c:pt idx="145">
                  <c:v>75.999000000000024</c:v>
                </c:pt>
                <c:pt idx="146">
                  <c:v>80.557999999999993</c:v>
                </c:pt>
                <c:pt idx="147">
                  <c:v>80.557999999999993</c:v>
                </c:pt>
                <c:pt idx="148">
                  <c:v>87.646999999999935</c:v>
                </c:pt>
                <c:pt idx="149">
                  <c:v>87.646999999999935</c:v>
                </c:pt>
                <c:pt idx="150">
                  <c:v>92.54099999999994</c:v>
                </c:pt>
                <c:pt idx="151">
                  <c:v>92.54099999999994</c:v>
                </c:pt>
                <c:pt idx="152">
                  <c:v>100.13400000000001</c:v>
                </c:pt>
                <c:pt idx="153">
                  <c:v>100.13400000000001</c:v>
                </c:pt>
                <c:pt idx="154">
                  <c:v>105.36400000000003</c:v>
                </c:pt>
                <c:pt idx="155">
                  <c:v>105.36400000000003</c:v>
                </c:pt>
                <c:pt idx="156">
                  <c:v>113.46100000000001</c:v>
                </c:pt>
                <c:pt idx="157">
                  <c:v>113.46100000000001</c:v>
                </c:pt>
                <c:pt idx="158">
                  <c:v>119.02800000000002</c:v>
                </c:pt>
                <c:pt idx="159">
                  <c:v>119.02800000000002</c:v>
                </c:pt>
                <c:pt idx="160">
                  <c:v>127.63200000000006</c:v>
                </c:pt>
                <c:pt idx="161">
                  <c:v>127.63200000000006</c:v>
                </c:pt>
                <c:pt idx="162">
                  <c:v>133.53700000000003</c:v>
                </c:pt>
                <c:pt idx="163">
                  <c:v>133.53700000000003</c:v>
                </c:pt>
                <c:pt idx="164">
                  <c:v>142.64899999999989</c:v>
                </c:pt>
                <c:pt idx="165">
                  <c:v>142.64899999999989</c:v>
                </c:pt>
                <c:pt idx="166">
                  <c:v>148.89300000000003</c:v>
                </c:pt>
                <c:pt idx="167">
                  <c:v>148.89300000000003</c:v>
                </c:pt>
                <c:pt idx="168">
                  <c:v>158.51299999999992</c:v>
                </c:pt>
                <c:pt idx="169">
                  <c:v>158.51299999999992</c:v>
                </c:pt>
                <c:pt idx="170">
                  <c:v>165.096</c:v>
                </c:pt>
                <c:pt idx="171">
                  <c:v>165.096</c:v>
                </c:pt>
                <c:pt idx="172">
                  <c:v>175.22499999999991</c:v>
                </c:pt>
                <c:pt idx="173">
                  <c:v>175.22499999999991</c:v>
                </c:pt>
                <c:pt idx="174">
                  <c:v>182.14599999999996</c:v>
                </c:pt>
                <c:pt idx="175">
                  <c:v>182.14599999999996</c:v>
                </c:pt>
                <c:pt idx="176">
                  <c:v>192.7829999999999</c:v>
                </c:pt>
                <c:pt idx="177">
                  <c:v>192.7829999999999</c:v>
                </c:pt>
                <c:pt idx="178">
                  <c:v>200.04099999999994</c:v>
                </c:pt>
                <c:pt idx="179">
                  <c:v>200.04099999999994</c:v>
                </c:pt>
                <c:pt idx="180">
                  <c:v>211.17399999999998</c:v>
                </c:pt>
                <c:pt idx="181">
                  <c:v>211.17399999999998</c:v>
                </c:pt>
                <c:pt idx="182">
                  <c:v>218.75600000000009</c:v>
                </c:pt>
                <c:pt idx="183">
                  <c:v>218.75600000000009</c:v>
                </c:pt>
                <c:pt idx="184">
                  <c:v>230.36400000000003</c:v>
                </c:pt>
                <c:pt idx="185">
                  <c:v>230.36400000000003</c:v>
                </c:pt>
                <c:pt idx="186">
                  <c:v>238.25700000000006</c:v>
                </c:pt>
                <c:pt idx="187">
                  <c:v>238.25700000000006</c:v>
                </c:pt>
                <c:pt idx="188">
                  <c:v>250.32500000000005</c:v>
                </c:pt>
                <c:pt idx="189">
                  <c:v>250.32500000000005</c:v>
                </c:pt>
                <c:pt idx="190">
                  <c:v>258.52</c:v>
                </c:pt>
                <c:pt idx="191">
                  <c:v>258.52</c:v>
                </c:pt>
                <c:pt idx="192">
                  <c:v>271.03199999999993</c:v>
                </c:pt>
                <c:pt idx="193">
                  <c:v>271.03199999999993</c:v>
                </c:pt>
                <c:pt idx="194">
                  <c:v>279.51900000000001</c:v>
                </c:pt>
                <c:pt idx="195">
                  <c:v>279.51900000000001</c:v>
                </c:pt>
                <c:pt idx="196">
                  <c:v>292.46100000000001</c:v>
                </c:pt>
                <c:pt idx="197">
                  <c:v>292.46100000000001</c:v>
                </c:pt>
                <c:pt idx="198">
                  <c:v>301.22800000000007</c:v>
                </c:pt>
                <c:pt idx="199">
                  <c:v>301.22800000000007</c:v>
                </c:pt>
                <c:pt idx="200">
                  <c:v>314.58300000000008</c:v>
                </c:pt>
                <c:pt idx="201">
                  <c:v>314.58300000000008</c:v>
                </c:pt>
                <c:pt idx="202">
                  <c:v>323.61899999999991</c:v>
                </c:pt>
                <c:pt idx="203">
                  <c:v>323.61899999999991</c:v>
                </c:pt>
                <c:pt idx="204">
                  <c:v>337.36799999999994</c:v>
                </c:pt>
                <c:pt idx="205">
                  <c:v>337.36799999999994</c:v>
                </c:pt>
                <c:pt idx="206">
                  <c:v>346.66100000000006</c:v>
                </c:pt>
                <c:pt idx="207">
                  <c:v>346.66100000000006</c:v>
                </c:pt>
                <c:pt idx="208">
                  <c:v>360.78800000000001</c:v>
                </c:pt>
                <c:pt idx="209">
                  <c:v>360.78800000000001</c:v>
                </c:pt>
                <c:pt idx="210">
                  <c:v>370.32799999999997</c:v>
                </c:pt>
                <c:pt idx="211">
                  <c:v>370.32799999999997</c:v>
                </c:pt>
                <c:pt idx="212">
                  <c:v>384.81999999999994</c:v>
                </c:pt>
                <c:pt idx="213">
                  <c:v>384.81999999999994</c:v>
                </c:pt>
                <c:pt idx="214">
                  <c:v>394.59999999999991</c:v>
                </c:pt>
                <c:pt idx="215">
                  <c:v>394.59999999999991</c:v>
                </c:pt>
                <c:pt idx="216">
                  <c:v>409.44699999999989</c:v>
                </c:pt>
                <c:pt idx="217">
                  <c:v>409.44699999999989</c:v>
                </c:pt>
                <c:pt idx="218">
                  <c:v>419.46100000000001</c:v>
                </c:pt>
                <c:pt idx="219">
                  <c:v>419.46100000000001</c:v>
                </c:pt>
                <c:pt idx="220">
                  <c:v>434.63300000000004</c:v>
                </c:pt>
                <c:pt idx="221">
                  <c:v>434.63300000000004</c:v>
                </c:pt>
                <c:pt idx="222">
                  <c:v>444.81899999999996</c:v>
                </c:pt>
                <c:pt idx="223">
                  <c:v>444.81899999999996</c:v>
                </c:pt>
                <c:pt idx="224">
                  <c:v>460.20000000000005</c:v>
                </c:pt>
                <c:pt idx="225">
                  <c:v>460.20000000000005</c:v>
                </c:pt>
                <c:pt idx="226">
                  <c:v>475.69900000000007</c:v>
                </c:pt>
                <c:pt idx="227">
                  <c:v>475.69900000000007</c:v>
                </c:pt>
                <c:pt idx="228">
                  <c:v>486.096</c:v>
                </c:pt>
                <c:pt idx="229">
                  <c:v>486.096</c:v>
                </c:pt>
                <c:pt idx="230">
                  <c:v>501.78700000000003</c:v>
                </c:pt>
                <c:pt idx="231">
                  <c:v>501.78700000000003</c:v>
                </c:pt>
                <c:pt idx="232">
                  <c:v>512.30999999999995</c:v>
                </c:pt>
                <c:pt idx="233">
                  <c:v>512.30999999999995</c:v>
                </c:pt>
                <c:pt idx="234">
                  <c:v>528.1880000000001</c:v>
                </c:pt>
                <c:pt idx="235">
                  <c:v>528.1880000000001</c:v>
                </c:pt>
                <c:pt idx="236">
                  <c:v>538.83600000000001</c:v>
                </c:pt>
                <c:pt idx="237">
                  <c:v>538.83600000000001</c:v>
                </c:pt>
                <c:pt idx="238">
                  <c:v>554.89799999999991</c:v>
                </c:pt>
                <c:pt idx="239">
                  <c:v>554.89799999999991</c:v>
                </c:pt>
                <c:pt idx="240">
                  <c:v>565.66799999999989</c:v>
                </c:pt>
                <c:pt idx="241">
                  <c:v>565.66799999999989</c:v>
                </c:pt>
                <c:pt idx="242">
                  <c:v>581.91200000000003</c:v>
                </c:pt>
                <c:pt idx="243">
                  <c:v>581.91200000000003</c:v>
                </c:pt>
                <c:pt idx="244">
                  <c:v>592.80099999999993</c:v>
                </c:pt>
                <c:pt idx="245">
                  <c:v>592.80099999999993</c:v>
                </c:pt>
                <c:pt idx="246">
                  <c:v>609.22199999999998</c:v>
                </c:pt>
                <c:pt idx="247">
                  <c:v>609.22199999999998</c:v>
                </c:pt>
                <c:pt idx="248">
                  <c:v>620.22900000000004</c:v>
                </c:pt>
                <c:pt idx="249">
                  <c:v>620.22900000000004</c:v>
                </c:pt>
                <c:pt idx="250">
                  <c:v>636.82600000000002</c:v>
                </c:pt>
                <c:pt idx="251">
                  <c:v>636.82600000000002</c:v>
                </c:pt>
                <c:pt idx="252">
                  <c:v>647.94800000000009</c:v>
                </c:pt>
                <c:pt idx="253">
                  <c:v>647.94800000000009</c:v>
                </c:pt>
                <c:pt idx="254">
                  <c:v>664.7170000000001</c:v>
                </c:pt>
                <c:pt idx="255">
                  <c:v>664.7170000000001</c:v>
                </c:pt>
                <c:pt idx="256">
                  <c:v>675.95</c:v>
                </c:pt>
                <c:pt idx="257">
                  <c:v>675.95</c:v>
                </c:pt>
                <c:pt idx="258">
                  <c:v>692.87899999999991</c:v>
                </c:pt>
                <c:pt idx="259">
                  <c:v>692.87899999999991</c:v>
                </c:pt>
                <c:pt idx="260">
                  <c:v>704.21399999999994</c:v>
                </c:pt>
                <c:pt idx="261">
                  <c:v>704.21399999999994</c:v>
                </c:pt>
                <c:pt idx="262">
                  <c:v>721.28800000000001</c:v>
                </c:pt>
                <c:pt idx="263">
                  <c:v>721.28800000000001</c:v>
                </c:pt>
                <c:pt idx="264">
                  <c:v>732.71599999999989</c:v>
                </c:pt>
                <c:pt idx="265">
                  <c:v>732.71599999999989</c:v>
                </c:pt>
                <c:pt idx="266">
                  <c:v>749.92200000000003</c:v>
                </c:pt>
                <c:pt idx="267">
                  <c:v>749.92200000000003</c:v>
                </c:pt>
                <c:pt idx="268">
                  <c:v>761.43499999999995</c:v>
                </c:pt>
                <c:pt idx="269">
                  <c:v>761.43499999999995</c:v>
                </c:pt>
                <c:pt idx="270">
                  <c:v>778.76800000000003</c:v>
                </c:pt>
                <c:pt idx="271">
                  <c:v>778.76800000000003</c:v>
                </c:pt>
                <c:pt idx="272">
                  <c:v>790.36599999999999</c:v>
                </c:pt>
                <c:pt idx="273">
                  <c:v>790.36599999999999</c:v>
                </c:pt>
                <c:pt idx="274">
                  <c:v>807.82600000000002</c:v>
                </c:pt>
                <c:pt idx="275">
                  <c:v>807.82600000000002</c:v>
                </c:pt>
                <c:pt idx="276">
                  <c:v>819.50799999999981</c:v>
                </c:pt>
                <c:pt idx="277">
                  <c:v>819.50799999999981</c:v>
                </c:pt>
                <c:pt idx="278">
                  <c:v>837.09400000000005</c:v>
                </c:pt>
                <c:pt idx="279">
                  <c:v>837.09400000000005</c:v>
                </c:pt>
                <c:pt idx="280">
                  <c:v>848.86000000000013</c:v>
                </c:pt>
                <c:pt idx="281">
                  <c:v>848.86000000000013</c:v>
                </c:pt>
                <c:pt idx="282">
                  <c:v>866.57200000000012</c:v>
                </c:pt>
                <c:pt idx="283">
                  <c:v>866.57200000000012</c:v>
                </c:pt>
                <c:pt idx="284">
                  <c:v>878.42099999999982</c:v>
                </c:pt>
                <c:pt idx="285">
                  <c:v>878.42099999999982</c:v>
                </c:pt>
                <c:pt idx="286">
                  <c:v>896.25700000000006</c:v>
                </c:pt>
                <c:pt idx="287">
                  <c:v>896.25700000000006</c:v>
                </c:pt>
                <c:pt idx="288">
                  <c:v>908.1880000000001</c:v>
                </c:pt>
                <c:pt idx="289">
                  <c:v>908.1880000000001</c:v>
                </c:pt>
                <c:pt idx="290">
                  <c:v>926.14600000000019</c:v>
                </c:pt>
                <c:pt idx="291">
                  <c:v>926.14600000000019</c:v>
                </c:pt>
                <c:pt idx="292">
                  <c:v>938.1579999999999</c:v>
                </c:pt>
                <c:pt idx="293">
                  <c:v>938.1579999999999</c:v>
                </c:pt>
                <c:pt idx="294">
                  <c:v>956.23500000000013</c:v>
                </c:pt>
                <c:pt idx="295">
                  <c:v>956.23500000000013</c:v>
                </c:pt>
                <c:pt idx="296">
                  <c:v>968.32499999999982</c:v>
                </c:pt>
                <c:pt idx="297">
                  <c:v>968.32499999999982</c:v>
                </c:pt>
                <c:pt idx="298">
                  <c:v>986.51699999999983</c:v>
                </c:pt>
                <c:pt idx="299">
                  <c:v>986.51699999999983</c:v>
                </c:pt>
                <c:pt idx="300">
                  <c:v>998.68199999999979</c:v>
                </c:pt>
                <c:pt idx="301">
                  <c:v>998.68199999999979</c:v>
                </c:pt>
                <c:pt idx="302">
                  <c:v>1016.9859999999999</c:v>
                </c:pt>
                <c:pt idx="303">
                  <c:v>1016.9859999999999</c:v>
                </c:pt>
                <c:pt idx="304">
                  <c:v>1029.2249999999999</c:v>
                </c:pt>
                <c:pt idx="305">
                  <c:v>1029.2249999999999</c:v>
                </c:pt>
                <c:pt idx="306">
                  <c:v>1047.6370000000002</c:v>
                </c:pt>
                <c:pt idx="307">
                  <c:v>1047.6370000000002</c:v>
                </c:pt>
                <c:pt idx="308">
                  <c:v>1059.9470000000001</c:v>
                </c:pt>
                <c:pt idx="309">
                  <c:v>1059.9470000000001</c:v>
                </c:pt>
                <c:pt idx="310">
                  <c:v>1078.4650000000001</c:v>
                </c:pt>
                <c:pt idx="311">
                  <c:v>1078.4650000000001</c:v>
                </c:pt>
                <c:pt idx="312">
                  <c:v>1090.8449999999998</c:v>
                </c:pt>
                <c:pt idx="313">
                  <c:v>1090.8449999999998</c:v>
                </c:pt>
                <c:pt idx="314">
                  <c:v>1109.4670000000001</c:v>
                </c:pt>
                <c:pt idx="315">
                  <c:v>1109.4670000000001</c:v>
                </c:pt>
                <c:pt idx="316">
                  <c:v>1128.1509999999998</c:v>
                </c:pt>
                <c:pt idx="317">
                  <c:v>1128.1509999999998</c:v>
                </c:pt>
                <c:pt idx="318">
                  <c:v>1140.6410000000001</c:v>
                </c:pt>
                <c:pt idx="319">
                  <c:v>1140.6410000000001</c:v>
                </c:pt>
                <c:pt idx="320">
                  <c:v>1159.4270000000001</c:v>
                </c:pt>
                <c:pt idx="321">
                  <c:v>1159.4270000000001</c:v>
                </c:pt>
                <c:pt idx="322">
                  <c:v>1171.9839999999999</c:v>
                </c:pt>
                <c:pt idx="323">
                  <c:v>1171.9839999999999</c:v>
                </c:pt>
                <c:pt idx="324">
                  <c:v>1190.8710000000001</c:v>
                </c:pt>
                <c:pt idx="325">
                  <c:v>1190.8710000000001</c:v>
                </c:pt>
                <c:pt idx="326">
                  <c:v>1203.4960000000001</c:v>
                </c:pt>
                <c:pt idx="327">
                  <c:v>1203.4960000000001</c:v>
                </c:pt>
                <c:pt idx="328">
                  <c:v>1222.4830000000002</c:v>
                </c:pt>
                <c:pt idx="329">
                  <c:v>1222.4830000000002</c:v>
                </c:pt>
                <c:pt idx="330">
                  <c:v>1235.174</c:v>
                </c:pt>
                <c:pt idx="331">
                  <c:v>1235.174</c:v>
                </c:pt>
                <c:pt idx="332">
                  <c:v>1254.259</c:v>
                </c:pt>
                <c:pt idx="333">
                  <c:v>1254.259</c:v>
                </c:pt>
                <c:pt idx="334">
                  <c:v>1267.0149999999999</c:v>
                </c:pt>
                <c:pt idx="335">
                  <c:v>1267.0149999999999</c:v>
                </c:pt>
                <c:pt idx="336">
                  <c:v>1286.1979999999999</c:v>
                </c:pt>
                <c:pt idx="337">
                  <c:v>1286.1979999999999</c:v>
                </c:pt>
                <c:pt idx="338">
                  <c:v>1299.018</c:v>
                </c:pt>
                <c:pt idx="339">
                  <c:v>1299.018</c:v>
                </c:pt>
                <c:pt idx="340">
                  <c:v>1318.297</c:v>
                </c:pt>
                <c:pt idx="341">
                  <c:v>1318.297</c:v>
                </c:pt>
                <c:pt idx="342">
                  <c:v>1331.1799999999998</c:v>
                </c:pt>
                <c:pt idx="343">
                  <c:v>1331.1799999999998</c:v>
                </c:pt>
                <c:pt idx="344">
                  <c:v>1350.5520000000001</c:v>
                </c:pt>
                <c:pt idx="345">
                  <c:v>1350.5520000000001</c:v>
                </c:pt>
                <c:pt idx="346">
                  <c:v>1363.4960000000001</c:v>
                </c:pt>
                <c:pt idx="347">
                  <c:v>1363.4960000000001</c:v>
                </c:pt>
                <c:pt idx="348">
                  <c:v>1382.9569999999999</c:v>
                </c:pt>
                <c:pt idx="349">
                  <c:v>1382.9569999999999</c:v>
                </c:pt>
                <c:pt idx="350">
                  <c:v>1395.9609999999998</c:v>
                </c:pt>
                <c:pt idx="351">
                  <c:v>1395.9609999999998</c:v>
                </c:pt>
                <c:pt idx="352">
                  <c:v>1415.509</c:v>
                </c:pt>
                <c:pt idx="353">
                  <c:v>1415.509</c:v>
                </c:pt>
                <c:pt idx="354">
                  <c:v>1428.5700000000002</c:v>
                </c:pt>
                <c:pt idx="355">
                  <c:v>1428.5700000000002</c:v>
                </c:pt>
                <c:pt idx="356">
                  <c:v>1448.203</c:v>
                </c:pt>
                <c:pt idx="357">
                  <c:v>1448.203</c:v>
                </c:pt>
                <c:pt idx="358">
                  <c:v>1461.3200000000002</c:v>
                </c:pt>
                <c:pt idx="359">
                  <c:v>1461.3200000000002</c:v>
                </c:pt>
                <c:pt idx="360">
                  <c:v>1481.0360000000001</c:v>
                </c:pt>
                <c:pt idx="361">
                  <c:v>1481.0360000000001</c:v>
                </c:pt>
                <c:pt idx="362">
                  <c:v>1494.2069999999999</c:v>
                </c:pt>
                <c:pt idx="363">
                  <c:v>1494.2069999999999</c:v>
                </c:pt>
                <c:pt idx="364">
                  <c:v>1514.0050000000001</c:v>
                </c:pt>
                <c:pt idx="365">
                  <c:v>1514.0050000000001</c:v>
                </c:pt>
                <c:pt idx="366">
                  <c:v>1527.23</c:v>
                </c:pt>
                <c:pt idx="367">
                  <c:v>1527.23</c:v>
                </c:pt>
                <c:pt idx="368">
                  <c:v>1547.1100000000001</c:v>
                </c:pt>
                <c:pt idx="369">
                  <c:v>1547.1100000000001</c:v>
                </c:pt>
                <c:pt idx="370">
                  <c:v>1560.3899999999999</c:v>
                </c:pt>
                <c:pt idx="371">
                  <c:v>1560.3899999999999</c:v>
                </c:pt>
                <c:pt idx="372">
                  <c:v>1580.3519999999999</c:v>
                </c:pt>
                <c:pt idx="373">
                  <c:v>1580.3519999999999</c:v>
                </c:pt>
                <c:pt idx="374">
                  <c:v>1593.6889999999999</c:v>
                </c:pt>
                <c:pt idx="375">
                  <c:v>1593.6889999999999</c:v>
                </c:pt>
                <c:pt idx="376">
                  <c:v>1613.7240000000002</c:v>
                </c:pt>
                <c:pt idx="377">
                  <c:v>1613.7240000000002</c:v>
                </c:pt>
                <c:pt idx="378">
                  <c:v>1627.08</c:v>
                </c:pt>
                <c:pt idx="379">
                  <c:v>1627.08</c:v>
                </c:pt>
                <c:pt idx="380">
                  <c:v>1647.107</c:v>
                </c:pt>
                <c:pt idx="381">
                  <c:v>1647.107</c:v>
                </c:pt>
                <c:pt idx="382">
                  <c:v>1660.453</c:v>
                </c:pt>
                <c:pt idx="383">
                  <c:v>1660.453</c:v>
                </c:pt>
                <c:pt idx="384">
                  <c:v>1680.4659999999999</c:v>
                </c:pt>
                <c:pt idx="385">
                  <c:v>1680.4659999999999</c:v>
                </c:pt>
                <c:pt idx="386">
                  <c:v>1693.8040000000001</c:v>
                </c:pt>
                <c:pt idx="387">
                  <c:v>1693.8040000000001</c:v>
                </c:pt>
                <c:pt idx="388">
                  <c:v>1713.8049999999998</c:v>
                </c:pt>
                <c:pt idx="389">
                  <c:v>1713.8049999999998</c:v>
                </c:pt>
                <c:pt idx="390">
                  <c:v>1727.1370000000002</c:v>
                </c:pt>
                <c:pt idx="391">
                  <c:v>1727.1370000000002</c:v>
                </c:pt>
                <c:pt idx="392">
                  <c:v>1747.1350000000002</c:v>
                </c:pt>
                <c:pt idx="393">
                  <c:v>1747.1350000000002</c:v>
                </c:pt>
                <c:pt idx="394">
                  <c:v>1760.4679999999998</c:v>
                </c:pt>
                <c:pt idx="395">
                  <c:v>1760.4679999999998</c:v>
                </c:pt>
                <c:pt idx="396">
                  <c:v>1780.4699999999998</c:v>
                </c:pt>
                <c:pt idx="397">
                  <c:v>1780.4699999999998</c:v>
                </c:pt>
                <c:pt idx="398">
                  <c:v>1800.473</c:v>
                </c:pt>
                <c:pt idx="399">
                  <c:v>1800.473</c:v>
                </c:pt>
                <c:pt idx="400">
                  <c:v>1813.8090000000002</c:v>
                </c:pt>
                <c:pt idx="401">
                  <c:v>1813.8090000000002</c:v>
                </c:pt>
                <c:pt idx="402">
                  <c:v>1833.8119999999999</c:v>
                </c:pt>
                <c:pt idx="403">
                  <c:v>1833.8119999999999</c:v>
                </c:pt>
                <c:pt idx="404">
                  <c:v>1847.1480000000001</c:v>
                </c:pt>
                <c:pt idx="405">
                  <c:v>1847.1480000000001</c:v>
                </c:pt>
                <c:pt idx="406">
                  <c:v>1867.15</c:v>
                </c:pt>
                <c:pt idx="407">
                  <c:v>1867.15</c:v>
                </c:pt>
                <c:pt idx="408">
                  <c:v>1880.4769999999999</c:v>
                </c:pt>
                <c:pt idx="409">
                  <c:v>1880.4769999999999</c:v>
                </c:pt>
                <c:pt idx="410">
                  <c:v>1900.46</c:v>
                </c:pt>
                <c:pt idx="411">
                  <c:v>1900.46</c:v>
                </c:pt>
                <c:pt idx="412">
                  <c:v>1913.7750000000001</c:v>
                </c:pt>
                <c:pt idx="413">
                  <c:v>1913.7750000000001</c:v>
                </c:pt>
                <c:pt idx="414">
                  <c:v>1933.7379999999998</c:v>
                </c:pt>
                <c:pt idx="415">
                  <c:v>1933.7379999999998</c:v>
                </c:pt>
                <c:pt idx="416">
                  <c:v>1947.0430000000001</c:v>
                </c:pt>
                <c:pt idx="417">
                  <c:v>1947.0430000000001</c:v>
                </c:pt>
                <c:pt idx="418">
                  <c:v>1967.0030000000002</c:v>
                </c:pt>
                <c:pt idx="419">
                  <c:v>1967.0030000000002</c:v>
                </c:pt>
                <c:pt idx="420">
                  <c:v>1980.31</c:v>
                </c:pt>
                <c:pt idx="421">
                  <c:v>1980.31</c:v>
                </c:pt>
                <c:pt idx="422">
                  <c:v>2000.2719999999999</c:v>
                </c:pt>
                <c:pt idx="423">
                  <c:v>2000.2719999999999</c:v>
                </c:pt>
                <c:pt idx="424">
                  <c:v>2013.5810000000001</c:v>
                </c:pt>
                <c:pt idx="425">
                  <c:v>2013.5810000000001</c:v>
                </c:pt>
                <c:pt idx="426">
                  <c:v>2033.5479999999998</c:v>
                </c:pt>
                <c:pt idx="427">
                  <c:v>2033.5479999999998</c:v>
                </c:pt>
                <c:pt idx="428">
                  <c:v>2046.8589999999999</c:v>
                </c:pt>
                <c:pt idx="429">
                  <c:v>2046.8589999999999</c:v>
                </c:pt>
                <c:pt idx="430">
                  <c:v>2066.8240000000001</c:v>
                </c:pt>
                <c:pt idx="431">
                  <c:v>2066.8240000000001</c:v>
                </c:pt>
                <c:pt idx="432">
                  <c:v>2080.1329999999998</c:v>
                </c:pt>
                <c:pt idx="433">
                  <c:v>2080.1329999999998</c:v>
                </c:pt>
                <c:pt idx="434">
                  <c:v>2100.0970000000002</c:v>
                </c:pt>
                <c:pt idx="435">
                  <c:v>2100.0970000000002</c:v>
                </c:pt>
                <c:pt idx="436">
                  <c:v>2113.36</c:v>
                </c:pt>
                <c:pt idx="437">
                  <c:v>2113.36</c:v>
                </c:pt>
                <c:pt idx="438">
                  <c:v>2133.0859999999998</c:v>
                </c:pt>
                <c:pt idx="439">
                  <c:v>2133.0859999999998</c:v>
                </c:pt>
                <c:pt idx="440">
                  <c:v>2146.1239999999998</c:v>
                </c:pt>
                <c:pt idx="441">
                  <c:v>2146.1239999999998</c:v>
                </c:pt>
                <c:pt idx="442">
                  <c:v>2165.5120000000002</c:v>
                </c:pt>
                <c:pt idx="443">
                  <c:v>2165.5120000000002</c:v>
                </c:pt>
                <c:pt idx="444">
                  <c:v>2178.3240000000001</c:v>
                </c:pt>
                <c:pt idx="445">
                  <c:v>2178.3240000000001</c:v>
                </c:pt>
                <c:pt idx="446">
                  <c:v>2197.3739999999998</c:v>
                </c:pt>
                <c:pt idx="447">
                  <c:v>2197.3739999999998</c:v>
                </c:pt>
                <c:pt idx="448">
                  <c:v>2209.9609999999998</c:v>
                </c:pt>
                <c:pt idx="449">
                  <c:v>2209.9609999999998</c:v>
                </c:pt>
                <c:pt idx="450">
                  <c:v>2228.6779999999999</c:v>
                </c:pt>
                <c:pt idx="451">
                  <c:v>2228.6779999999999</c:v>
                </c:pt>
                <c:pt idx="452">
                  <c:v>2241.049</c:v>
                </c:pt>
                <c:pt idx="453">
                  <c:v>2241.049</c:v>
                </c:pt>
                <c:pt idx="454">
                  <c:v>2259.4459999999999</c:v>
                </c:pt>
                <c:pt idx="455">
                  <c:v>2259.4459999999999</c:v>
                </c:pt>
                <c:pt idx="456">
                  <c:v>2271.607</c:v>
                </c:pt>
                <c:pt idx="457">
                  <c:v>2271.607</c:v>
                </c:pt>
                <c:pt idx="458">
                  <c:v>2289.694</c:v>
                </c:pt>
                <c:pt idx="459">
                  <c:v>2289.694</c:v>
                </c:pt>
                <c:pt idx="460">
                  <c:v>2301.6489999999999</c:v>
                </c:pt>
                <c:pt idx="461">
                  <c:v>2301.6489999999999</c:v>
                </c:pt>
                <c:pt idx="462">
                  <c:v>2319.4279999999999</c:v>
                </c:pt>
                <c:pt idx="463">
                  <c:v>2319.4279999999999</c:v>
                </c:pt>
                <c:pt idx="464">
                  <c:v>2331.1779999999999</c:v>
                </c:pt>
                <c:pt idx="465">
                  <c:v>2331.1779999999999</c:v>
                </c:pt>
                <c:pt idx="466">
                  <c:v>2348.6469999999999</c:v>
                </c:pt>
                <c:pt idx="467">
                  <c:v>2348.6469999999999</c:v>
                </c:pt>
                <c:pt idx="468">
                  <c:v>2360.19</c:v>
                </c:pt>
                <c:pt idx="469">
                  <c:v>2360.19</c:v>
                </c:pt>
                <c:pt idx="470">
                  <c:v>2377.3490000000002</c:v>
                </c:pt>
                <c:pt idx="471">
                  <c:v>2377.3490000000002</c:v>
                </c:pt>
                <c:pt idx="472">
                  <c:v>2388.6849999999999</c:v>
                </c:pt>
                <c:pt idx="473">
                  <c:v>2388.6849999999999</c:v>
                </c:pt>
                <c:pt idx="474">
                  <c:v>2405.5320000000002</c:v>
                </c:pt>
                <c:pt idx="475">
                  <c:v>2405.5320000000002</c:v>
                </c:pt>
                <c:pt idx="476">
                  <c:v>2416.66</c:v>
                </c:pt>
                <c:pt idx="477">
                  <c:v>2416.66</c:v>
                </c:pt>
                <c:pt idx="478">
                  <c:v>2433.1950000000002</c:v>
                </c:pt>
                <c:pt idx="479">
                  <c:v>2433.1950000000002</c:v>
                </c:pt>
                <c:pt idx="480">
                  <c:v>2444.114</c:v>
                </c:pt>
                <c:pt idx="481">
                  <c:v>2444.114</c:v>
                </c:pt>
                <c:pt idx="482">
                  <c:v>2460.3380000000002</c:v>
                </c:pt>
                <c:pt idx="483">
                  <c:v>2460.3380000000002</c:v>
                </c:pt>
                <c:pt idx="484">
                  <c:v>2471.0500000000002</c:v>
                </c:pt>
                <c:pt idx="485">
                  <c:v>2471.0500000000002</c:v>
                </c:pt>
                <c:pt idx="486">
                  <c:v>2486.9630000000002</c:v>
                </c:pt>
                <c:pt idx="487">
                  <c:v>2486.9630000000002</c:v>
                </c:pt>
                <c:pt idx="488">
                  <c:v>2502.6880000000001</c:v>
                </c:pt>
                <c:pt idx="489">
                  <c:v>2502.6880000000001</c:v>
                </c:pt>
                <c:pt idx="490">
                  <c:v>2513.069</c:v>
                </c:pt>
                <c:pt idx="491">
                  <c:v>2513.069</c:v>
                </c:pt>
                <c:pt idx="492">
                  <c:v>2528.4839999999999</c:v>
                </c:pt>
                <c:pt idx="493">
                  <c:v>2528.4839999999999</c:v>
                </c:pt>
                <c:pt idx="494">
                  <c:v>2538.6559999999999</c:v>
                </c:pt>
                <c:pt idx="495">
                  <c:v>2538.6559999999999</c:v>
                </c:pt>
                <c:pt idx="496">
                  <c:v>2553.7559999999999</c:v>
                </c:pt>
                <c:pt idx="497">
                  <c:v>2553.7559999999999</c:v>
                </c:pt>
                <c:pt idx="498">
                  <c:v>2563.7150000000001</c:v>
                </c:pt>
                <c:pt idx="499">
                  <c:v>2563.7150000000001</c:v>
                </c:pt>
                <c:pt idx="500">
                  <c:v>2578.491</c:v>
                </c:pt>
                <c:pt idx="501">
                  <c:v>2578.491</c:v>
                </c:pt>
                <c:pt idx="502">
                  <c:v>2588.232</c:v>
                </c:pt>
                <c:pt idx="503">
                  <c:v>2588.232</c:v>
                </c:pt>
                <c:pt idx="504">
                  <c:v>2602.6770000000001</c:v>
                </c:pt>
                <c:pt idx="505">
                  <c:v>2602.6770000000001</c:v>
                </c:pt>
                <c:pt idx="506">
                  <c:v>2612.194</c:v>
                </c:pt>
                <c:pt idx="507">
                  <c:v>2612.194</c:v>
                </c:pt>
                <c:pt idx="508">
                  <c:v>2626.3029999999999</c:v>
                </c:pt>
                <c:pt idx="509">
                  <c:v>2626.3029999999999</c:v>
                </c:pt>
                <c:pt idx="510">
                  <c:v>2635.596</c:v>
                </c:pt>
                <c:pt idx="511">
                  <c:v>2635.596</c:v>
                </c:pt>
                <c:pt idx="512">
                  <c:v>2649.3690000000001</c:v>
                </c:pt>
                <c:pt idx="513">
                  <c:v>2649.3690000000001</c:v>
                </c:pt>
                <c:pt idx="514">
                  <c:v>2658.4380000000001</c:v>
                </c:pt>
                <c:pt idx="515">
                  <c:v>2658.4380000000001</c:v>
                </c:pt>
                <c:pt idx="516">
                  <c:v>2671.8739999999998</c:v>
                </c:pt>
                <c:pt idx="517">
                  <c:v>2671.8739999999998</c:v>
                </c:pt>
                <c:pt idx="518">
                  <c:v>2680.7179999999998</c:v>
                </c:pt>
                <c:pt idx="519">
                  <c:v>2680.7179999999998</c:v>
                </c:pt>
                <c:pt idx="520">
                  <c:v>2693.8090000000002</c:v>
                </c:pt>
                <c:pt idx="521">
                  <c:v>2693.8090000000002</c:v>
                </c:pt>
                <c:pt idx="522">
                  <c:v>2702.4189999999999</c:v>
                </c:pt>
                <c:pt idx="523">
                  <c:v>2702.4189999999999</c:v>
                </c:pt>
                <c:pt idx="524">
                  <c:v>2715.154</c:v>
                </c:pt>
                <c:pt idx="525">
                  <c:v>2715.154</c:v>
                </c:pt>
                <c:pt idx="526">
                  <c:v>2723.5219999999999</c:v>
                </c:pt>
                <c:pt idx="527">
                  <c:v>2723.5219999999999</c:v>
                </c:pt>
                <c:pt idx="528">
                  <c:v>2735.8879999999999</c:v>
                </c:pt>
                <c:pt idx="529">
                  <c:v>2735.8879999999999</c:v>
                </c:pt>
                <c:pt idx="530">
                  <c:v>2744.0070000000001</c:v>
                </c:pt>
                <c:pt idx="531">
                  <c:v>2744.0070000000001</c:v>
                </c:pt>
                <c:pt idx="532">
                  <c:v>2755.9949999999999</c:v>
                </c:pt>
                <c:pt idx="533">
                  <c:v>2755.9949999999999</c:v>
                </c:pt>
                <c:pt idx="534">
                  <c:v>2763.86</c:v>
                </c:pt>
                <c:pt idx="535">
                  <c:v>2763.86</c:v>
                </c:pt>
                <c:pt idx="536">
                  <c:v>2775.4679999999998</c:v>
                </c:pt>
                <c:pt idx="537">
                  <c:v>2775.4679999999998</c:v>
                </c:pt>
                <c:pt idx="538">
                  <c:v>2783.0810000000001</c:v>
                </c:pt>
                <c:pt idx="539">
                  <c:v>2783.0810000000001</c:v>
                </c:pt>
                <c:pt idx="540">
                  <c:v>2794.3100000000004</c:v>
                </c:pt>
                <c:pt idx="541">
                  <c:v>2794.3100000000004</c:v>
                </c:pt>
                <c:pt idx="542">
                  <c:v>2801.6679999999997</c:v>
                </c:pt>
                <c:pt idx="543">
                  <c:v>2801.6679999999997</c:v>
                </c:pt>
                <c:pt idx="544">
                  <c:v>2812.5150000000003</c:v>
                </c:pt>
                <c:pt idx="545">
                  <c:v>2812.5150000000003</c:v>
                </c:pt>
                <c:pt idx="546">
                  <c:v>2819.6180000000004</c:v>
                </c:pt>
                <c:pt idx="547">
                  <c:v>2819.6180000000004</c:v>
                </c:pt>
                <c:pt idx="548">
                  <c:v>2830.0770000000002</c:v>
                </c:pt>
                <c:pt idx="549">
                  <c:v>2830.0770000000002</c:v>
                </c:pt>
                <c:pt idx="550">
                  <c:v>2836.9210000000003</c:v>
                </c:pt>
                <c:pt idx="551">
                  <c:v>2836.9210000000003</c:v>
                </c:pt>
                <c:pt idx="552">
                  <c:v>2846.99</c:v>
                </c:pt>
                <c:pt idx="553">
                  <c:v>2846.99</c:v>
                </c:pt>
                <c:pt idx="554">
                  <c:v>2853.5720000000001</c:v>
                </c:pt>
                <c:pt idx="555">
                  <c:v>2853.5720000000001</c:v>
                </c:pt>
                <c:pt idx="556">
                  <c:v>2863.2489999999998</c:v>
                </c:pt>
                <c:pt idx="557">
                  <c:v>2863.2489999999998</c:v>
                </c:pt>
                <c:pt idx="558">
                  <c:v>2869.5680000000002</c:v>
                </c:pt>
                <c:pt idx="559">
                  <c:v>2869.5680000000002</c:v>
                </c:pt>
                <c:pt idx="560">
                  <c:v>2878.8509999999997</c:v>
                </c:pt>
                <c:pt idx="561">
                  <c:v>2878.8509999999997</c:v>
                </c:pt>
                <c:pt idx="562">
                  <c:v>2884.9080000000004</c:v>
                </c:pt>
                <c:pt idx="563">
                  <c:v>2884.9080000000004</c:v>
                </c:pt>
                <c:pt idx="564">
                  <c:v>2893.7979999999998</c:v>
                </c:pt>
                <c:pt idx="565">
                  <c:v>2893.7979999999998</c:v>
                </c:pt>
                <c:pt idx="566">
                  <c:v>2899.5950000000003</c:v>
                </c:pt>
                <c:pt idx="567">
                  <c:v>2899.5950000000003</c:v>
                </c:pt>
                <c:pt idx="568">
                  <c:v>2908.0950000000003</c:v>
                </c:pt>
                <c:pt idx="569">
                  <c:v>2908.0950000000003</c:v>
                </c:pt>
                <c:pt idx="570">
                  <c:v>2913.6319999999996</c:v>
                </c:pt>
                <c:pt idx="571">
                  <c:v>2913.6319999999996</c:v>
                </c:pt>
                <c:pt idx="572">
                  <c:v>2921.7449999999999</c:v>
                </c:pt>
                <c:pt idx="573">
                  <c:v>2921.7449999999999</c:v>
                </c:pt>
                <c:pt idx="574">
                  <c:v>2927.0240000000003</c:v>
                </c:pt>
                <c:pt idx="575">
                  <c:v>2927.0240000000003</c:v>
                </c:pt>
                <c:pt idx="576">
                  <c:v>2934.7489999999998</c:v>
                </c:pt>
                <c:pt idx="577">
                  <c:v>2934.7489999999998</c:v>
                </c:pt>
                <c:pt idx="578">
                  <c:v>2939.7709999999997</c:v>
                </c:pt>
                <c:pt idx="579">
                  <c:v>2939.7709999999997</c:v>
                </c:pt>
                <c:pt idx="580">
                  <c:v>2947.1090000000004</c:v>
                </c:pt>
                <c:pt idx="581">
                  <c:v>2947.1090000000004</c:v>
                </c:pt>
                <c:pt idx="582">
                  <c:v>2954.2160000000003</c:v>
                </c:pt>
                <c:pt idx="583">
                  <c:v>2954.2160000000003</c:v>
                </c:pt>
                <c:pt idx="584">
                  <c:v>2958.8249999999998</c:v>
                </c:pt>
                <c:pt idx="585">
                  <c:v>2958.8249999999998</c:v>
                </c:pt>
                <c:pt idx="586">
                  <c:v>2965.5450000000001</c:v>
                </c:pt>
                <c:pt idx="587">
                  <c:v>2965.5450000000001</c:v>
                </c:pt>
                <c:pt idx="588">
                  <c:v>2969.8969999999999</c:v>
                </c:pt>
                <c:pt idx="589">
                  <c:v>2969.8969999999999</c:v>
                </c:pt>
                <c:pt idx="590">
                  <c:v>2976.2309999999998</c:v>
                </c:pt>
                <c:pt idx="591">
                  <c:v>2976.2309999999998</c:v>
                </c:pt>
                <c:pt idx="592">
                  <c:v>2980.326</c:v>
                </c:pt>
                <c:pt idx="593">
                  <c:v>2980.326</c:v>
                </c:pt>
                <c:pt idx="594">
                  <c:v>2986.2759999999998</c:v>
                </c:pt>
                <c:pt idx="595">
                  <c:v>2986.2759999999998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8D-4E09-B450-3F239FC0BFDB}"/>
            </c:ext>
          </c:extLst>
        </c:ser>
        <c:ser>
          <c:idx val="1"/>
          <c:order val="1"/>
          <c:tx>
            <c:strRef>
              <c:f>TUNNEL_60S_TS_NOISE_2P!$D$1</c:f>
              <c:strCache>
                <c:ptCount val="1"/>
                <c:pt idx="0">
                  <c:v>Position 60 s (m)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TUNNEL_60S_TS_NOISE_2P!$B$2:$B$597</c:f>
              <c:numCache>
                <c:formatCode>General</c:formatCode>
                <c:ptCount val="596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4.5990000000000002</c:v>
                </c:pt>
                <c:pt idx="12">
                  <c:v>5.1989999999999998</c:v>
                </c:pt>
                <c:pt idx="13">
                  <c:v>5.1989999999999998</c:v>
                </c:pt>
                <c:pt idx="14">
                  <c:v>5.5990000000000002</c:v>
                </c:pt>
                <c:pt idx="15">
                  <c:v>5.5990000000000002</c:v>
                </c:pt>
                <c:pt idx="16">
                  <c:v>6.1989999999999998</c:v>
                </c:pt>
                <c:pt idx="17">
                  <c:v>6.1989999999999998</c:v>
                </c:pt>
                <c:pt idx="18">
                  <c:v>6.5990000000000002</c:v>
                </c:pt>
                <c:pt idx="19">
                  <c:v>6.5990000000000002</c:v>
                </c:pt>
                <c:pt idx="20">
                  <c:v>7.1989999999999998</c:v>
                </c:pt>
                <c:pt idx="21">
                  <c:v>7.1989999999999998</c:v>
                </c:pt>
                <c:pt idx="22">
                  <c:v>7.5990000000000002</c:v>
                </c:pt>
                <c:pt idx="23">
                  <c:v>7.5990000000000002</c:v>
                </c:pt>
                <c:pt idx="24">
                  <c:v>8.1989999999999998</c:v>
                </c:pt>
                <c:pt idx="25">
                  <c:v>8.1989999999999998</c:v>
                </c:pt>
                <c:pt idx="26">
                  <c:v>8.5990000000000002</c:v>
                </c:pt>
                <c:pt idx="27">
                  <c:v>8.5990000000000002</c:v>
                </c:pt>
                <c:pt idx="28">
                  <c:v>9.1989999999999998</c:v>
                </c:pt>
                <c:pt idx="29">
                  <c:v>9.1989999999999998</c:v>
                </c:pt>
                <c:pt idx="30">
                  <c:v>9.5990000000000002</c:v>
                </c:pt>
                <c:pt idx="31">
                  <c:v>9.5990000000000002</c:v>
                </c:pt>
                <c:pt idx="32">
                  <c:v>10.199</c:v>
                </c:pt>
                <c:pt idx="33">
                  <c:v>10.199</c:v>
                </c:pt>
                <c:pt idx="34">
                  <c:v>10.599</c:v>
                </c:pt>
                <c:pt idx="35">
                  <c:v>10.599</c:v>
                </c:pt>
                <c:pt idx="36">
                  <c:v>11.199</c:v>
                </c:pt>
                <c:pt idx="37">
                  <c:v>11.199</c:v>
                </c:pt>
                <c:pt idx="38">
                  <c:v>11.599</c:v>
                </c:pt>
                <c:pt idx="39">
                  <c:v>11.599</c:v>
                </c:pt>
                <c:pt idx="40">
                  <c:v>12.199</c:v>
                </c:pt>
                <c:pt idx="41">
                  <c:v>12.199</c:v>
                </c:pt>
                <c:pt idx="42">
                  <c:v>12.599</c:v>
                </c:pt>
                <c:pt idx="43">
                  <c:v>12.599</c:v>
                </c:pt>
                <c:pt idx="44">
                  <c:v>13.199</c:v>
                </c:pt>
                <c:pt idx="45">
                  <c:v>13.199</c:v>
                </c:pt>
                <c:pt idx="46">
                  <c:v>13.599</c:v>
                </c:pt>
                <c:pt idx="47">
                  <c:v>13.599</c:v>
                </c:pt>
                <c:pt idx="48">
                  <c:v>14.199</c:v>
                </c:pt>
                <c:pt idx="49">
                  <c:v>14.199</c:v>
                </c:pt>
                <c:pt idx="50">
                  <c:v>14.599</c:v>
                </c:pt>
                <c:pt idx="51">
                  <c:v>14.599</c:v>
                </c:pt>
                <c:pt idx="52">
                  <c:v>15.199</c:v>
                </c:pt>
                <c:pt idx="53">
                  <c:v>15.199</c:v>
                </c:pt>
                <c:pt idx="54">
                  <c:v>15.599</c:v>
                </c:pt>
                <c:pt idx="55">
                  <c:v>15.599</c:v>
                </c:pt>
                <c:pt idx="56">
                  <c:v>16.199000000000002</c:v>
                </c:pt>
                <c:pt idx="57">
                  <c:v>16.199000000000002</c:v>
                </c:pt>
                <c:pt idx="58">
                  <c:v>16.599</c:v>
                </c:pt>
                <c:pt idx="59">
                  <c:v>16.599</c:v>
                </c:pt>
                <c:pt idx="60">
                  <c:v>17.199000000000002</c:v>
                </c:pt>
                <c:pt idx="61">
                  <c:v>17.199000000000002</c:v>
                </c:pt>
                <c:pt idx="62">
                  <c:v>17.599</c:v>
                </c:pt>
                <c:pt idx="63">
                  <c:v>17.599</c:v>
                </c:pt>
                <c:pt idx="64">
                  <c:v>18.199000000000002</c:v>
                </c:pt>
                <c:pt idx="65">
                  <c:v>18.199000000000002</c:v>
                </c:pt>
                <c:pt idx="66">
                  <c:v>18.599</c:v>
                </c:pt>
                <c:pt idx="67">
                  <c:v>18.599</c:v>
                </c:pt>
                <c:pt idx="68">
                  <c:v>19.199000000000002</c:v>
                </c:pt>
                <c:pt idx="69">
                  <c:v>19.199000000000002</c:v>
                </c:pt>
                <c:pt idx="70">
                  <c:v>19.599</c:v>
                </c:pt>
                <c:pt idx="71">
                  <c:v>19.599</c:v>
                </c:pt>
                <c:pt idx="72">
                  <c:v>20.199000000000002</c:v>
                </c:pt>
                <c:pt idx="73">
                  <c:v>20.199000000000002</c:v>
                </c:pt>
                <c:pt idx="74">
                  <c:v>20.599</c:v>
                </c:pt>
                <c:pt idx="75">
                  <c:v>20.599</c:v>
                </c:pt>
                <c:pt idx="76">
                  <c:v>21.199000000000002</c:v>
                </c:pt>
                <c:pt idx="77">
                  <c:v>21.199000000000002</c:v>
                </c:pt>
                <c:pt idx="78">
                  <c:v>21.798999999999999</c:v>
                </c:pt>
                <c:pt idx="79">
                  <c:v>21.798999999999999</c:v>
                </c:pt>
                <c:pt idx="80">
                  <c:v>22.199000000000002</c:v>
                </c:pt>
                <c:pt idx="81">
                  <c:v>22.199000000000002</c:v>
                </c:pt>
                <c:pt idx="82">
                  <c:v>22.798999999999999</c:v>
                </c:pt>
                <c:pt idx="83">
                  <c:v>22.798999999999999</c:v>
                </c:pt>
                <c:pt idx="84">
                  <c:v>23.199000000000002</c:v>
                </c:pt>
                <c:pt idx="85">
                  <c:v>23.199000000000002</c:v>
                </c:pt>
                <c:pt idx="86">
                  <c:v>23.798999999999999</c:v>
                </c:pt>
                <c:pt idx="87">
                  <c:v>23.798999999999999</c:v>
                </c:pt>
                <c:pt idx="88">
                  <c:v>24.199000000000002</c:v>
                </c:pt>
                <c:pt idx="89">
                  <c:v>24.199000000000002</c:v>
                </c:pt>
                <c:pt idx="90">
                  <c:v>24.798999999999999</c:v>
                </c:pt>
                <c:pt idx="91">
                  <c:v>24.798999999999999</c:v>
                </c:pt>
                <c:pt idx="92">
                  <c:v>25.199000000000002</c:v>
                </c:pt>
                <c:pt idx="93">
                  <c:v>25.199000000000002</c:v>
                </c:pt>
                <c:pt idx="94">
                  <c:v>25.798999999999999</c:v>
                </c:pt>
                <c:pt idx="95">
                  <c:v>25.798999999999999</c:v>
                </c:pt>
                <c:pt idx="96">
                  <c:v>26.199000000000002</c:v>
                </c:pt>
                <c:pt idx="97">
                  <c:v>26.199000000000002</c:v>
                </c:pt>
                <c:pt idx="98">
                  <c:v>26.798999999999999</c:v>
                </c:pt>
                <c:pt idx="99">
                  <c:v>26.798999999999999</c:v>
                </c:pt>
                <c:pt idx="100">
                  <c:v>27.199000000000002</c:v>
                </c:pt>
                <c:pt idx="101">
                  <c:v>27.199000000000002</c:v>
                </c:pt>
                <c:pt idx="102">
                  <c:v>27.798999999999999</c:v>
                </c:pt>
                <c:pt idx="103">
                  <c:v>27.798999999999999</c:v>
                </c:pt>
                <c:pt idx="104">
                  <c:v>28.199000000000002</c:v>
                </c:pt>
                <c:pt idx="105">
                  <c:v>28.199000000000002</c:v>
                </c:pt>
                <c:pt idx="106">
                  <c:v>28.798999999999999</c:v>
                </c:pt>
                <c:pt idx="107">
                  <c:v>28.798999999999999</c:v>
                </c:pt>
                <c:pt idx="108">
                  <c:v>29.199000000000002</c:v>
                </c:pt>
                <c:pt idx="109">
                  <c:v>29.199000000000002</c:v>
                </c:pt>
                <c:pt idx="110">
                  <c:v>29.798999999999999</c:v>
                </c:pt>
                <c:pt idx="111">
                  <c:v>29.798999999999999</c:v>
                </c:pt>
                <c:pt idx="112">
                  <c:v>30.199000000000002</c:v>
                </c:pt>
                <c:pt idx="113">
                  <c:v>30.199000000000002</c:v>
                </c:pt>
                <c:pt idx="114">
                  <c:v>30.798999999999999</c:v>
                </c:pt>
                <c:pt idx="115">
                  <c:v>30.798999999999999</c:v>
                </c:pt>
                <c:pt idx="116">
                  <c:v>31.199000000000002</c:v>
                </c:pt>
                <c:pt idx="117">
                  <c:v>31.199000000000002</c:v>
                </c:pt>
                <c:pt idx="118">
                  <c:v>31.798999999999999</c:v>
                </c:pt>
                <c:pt idx="119">
                  <c:v>31.798999999999999</c:v>
                </c:pt>
                <c:pt idx="120">
                  <c:v>32.198999999999998</c:v>
                </c:pt>
                <c:pt idx="121">
                  <c:v>32.198999999999998</c:v>
                </c:pt>
                <c:pt idx="122">
                  <c:v>32.798999999999999</c:v>
                </c:pt>
                <c:pt idx="123">
                  <c:v>32.798999999999999</c:v>
                </c:pt>
                <c:pt idx="124">
                  <c:v>33.198999999999998</c:v>
                </c:pt>
                <c:pt idx="125">
                  <c:v>33.198999999999998</c:v>
                </c:pt>
                <c:pt idx="126">
                  <c:v>33.798999999999999</c:v>
                </c:pt>
                <c:pt idx="127">
                  <c:v>33.798999999999999</c:v>
                </c:pt>
                <c:pt idx="128">
                  <c:v>34.198999999999998</c:v>
                </c:pt>
                <c:pt idx="129">
                  <c:v>34.198999999999998</c:v>
                </c:pt>
                <c:pt idx="130">
                  <c:v>34.798999999999999</c:v>
                </c:pt>
                <c:pt idx="131">
                  <c:v>34.798999999999999</c:v>
                </c:pt>
                <c:pt idx="132">
                  <c:v>35.198999999999998</c:v>
                </c:pt>
                <c:pt idx="133">
                  <c:v>35.198999999999998</c:v>
                </c:pt>
                <c:pt idx="134">
                  <c:v>35.798999999999999</c:v>
                </c:pt>
                <c:pt idx="135">
                  <c:v>35.798999999999999</c:v>
                </c:pt>
                <c:pt idx="136">
                  <c:v>36.198999999999998</c:v>
                </c:pt>
                <c:pt idx="137">
                  <c:v>36.198999999999998</c:v>
                </c:pt>
                <c:pt idx="138">
                  <c:v>36.798999999999999</c:v>
                </c:pt>
                <c:pt idx="139">
                  <c:v>36.798999999999999</c:v>
                </c:pt>
                <c:pt idx="140">
                  <c:v>37.198999999999998</c:v>
                </c:pt>
                <c:pt idx="141">
                  <c:v>37.198999999999998</c:v>
                </c:pt>
                <c:pt idx="142">
                  <c:v>37.798999999999999</c:v>
                </c:pt>
                <c:pt idx="143">
                  <c:v>37.798999999999999</c:v>
                </c:pt>
                <c:pt idx="144">
                  <c:v>38.399000000000001</c:v>
                </c:pt>
                <c:pt idx="145">
                  <c:v>38.399000000000001</c:v>
                </c:pt>
                <c:pt idx="146">
                  <c:v>38.798999999999999</c:v>
                </c:pt>
                <c:pt idx="147">
                  <c:v>38.798999999999999</c:v>
                </c:pt>
                <c:pt idx="148">
                  <c:v>39.399000000000001</c:v>
                </c:pt>
                <c:pt idx="149">
                  <c:v>39.399000000000001</c:v>
                </c:pt>
                <c:pt idx="150">
                  <c:v>39.798999999999999</c:v>
                </c:pt>
                <c:pt idx="151">
                  <c:v>39.798999999999999</c:v>
                </c:pt>
                <c:pt idx="152">
                  <c:v>40.399000000000001</c:v>
                </c:pt>
                <c:pt idx="153">
                  <c:v>40.399000000000001</c:v>
                </c:pt>
                <c:pt idx="154">
                  <c:v>40.798999999999999</c:v>
                </c:pt>
                <c:pt idx="155">
                  <c:v>40.798999999999999</c:v>
                </c:pt>
                <c:pt idx="156">
                  <c:v>41.399000000000001</c:v>
                </c:pt>
                <c:pt idx="157">
                  <c:v>41.399000000000001</c:v>
                </c:pt>
                <c:pt idx="158">
                  <c:v>41.798999999999999</c:v>
                </c:pt>
                <c:pt idx="159">
                  <c:v>41.798999999999999</c:v>
                </c:pt>
                <c:pt idx="160">
                  <c:v>42.399000000000001</c:v>
                </c:pt>
                <c:pt idx="161">
                  <c:v>42.399000000000001</c:v>
                </c:pt>
                <c:pt idx="162">
                  <c:v>42.798999999999999</c:v>
                </c:pt>
                <c:pt idx="163">
                  <c:v>42.798999999999999</c:v>
                </c:pt>
                <c:pt idx="164">
                  <c:v>43.399000000000001</c:v>
                </c:pt>
                <c:pt idx="165">
                  <c:v>43.399000000000001</c:v>
                </c:pt>
                <c:pt idx="166">
                  <c:v>43.798999999999999</c:v>
                </c:pt>
                <c:pt idx="167">
                  <c:v>43.798999999999999</c:v>
                </c:pt>
                <c:pt idx="168">
                  <c:v>44.399000000000001</c:v>
                </c:pt>
                <c:pt idx="169">
                  <c:v>44.399000000000001</c:v>
                </c:pt>
                <c:pt idx="170">
                  <c:v>44.798999999999999</c:v>
                </c:pt>
                <c:pt idx="171">
                  <c:v>44.798999999999999</c:v>
                </c:pt>
                <c:pt idx="172">
                  <c:v>45.399000000000001</c:v>
                </c:pt>
                <c:pt idx="173">
                  <c:v>45.399000000000001</c:v>
                </c:pt>
                <c:pt idx="174">
                  <c:v>45.798999999999999</c:v>
                </c:pt>
                <c:pt idx="175">
                  <c:v>45.798999999999999</c:v>
                </c:pt>
                <c:pt idx="176">
                  <c:v>46.399000000000001</c:v>
                </c:pt>
                <c:pt idx="177">
                  <c:v>46.399000000000001</c:v>
                </c:pt>
                <c:pt idx="178">
                  <c:v>46.798999999999999</c:v>
                </c:pt>
                <c:pt idx="179">
                  <c:v>46.798999999999999</c:v>
                </c:pt>
                <c:pt idx="180">
                  <c:v>47.399000000000001</c:v>
                </c:pt>
                <c:pt idx="181">
                  <c:v>47.399000000000001</c:v>
                </c:pt>
                <c:pt idx="182">
                  <c:v>47.798999999999999</c:v>
                </c:pt>
                <c:pt idx="183">
                  <c:v>47.798999999999999</c:v>
                </c:pt>
                <c:pt idx="184">
                  <c:v>48.399000000000001</c:v>
                </c:pt>
                <c:pt idx="185">
                  <c:v>48.399000000000001</c:v>
                </c:pt>
                <c:pt idx="186">
                  <c:v>48.798999999999999</c:v>
                </c:pt>
                <c:pt idx="187">
                  <c:v>48.798999999999999</c:v>
                </c:pt>
                <c:pt idx="188">
                  <c:v>49.399000000000001</c:v>
                </c:pt>
                <c:pt idx="189">
                  <c:v>49.399000000000001</c:v>
                </c:pt>
                <c:pt idx="190">
                  <c:v>49.798999999999999</c:v>
                </c:pt>
                <c:pt idx="191">
                  <c:v>49.798999999999999</c:v>
                </c:pt>
                <c:pt idx="192">
                  <c:v>50.399000000000001</c:v>
                </c:pt>
                <c:pt idx="193">
                  <c:v>50.399000000000001</c:v>
                </c:pt>
                <c:pt idx="194">
                  <c:v>50.798999999999999</c:v>
                </c:pt>
                <c:pt idx="195">
                  <c:v>50.798999999999999</c:v>
                </c:pt>
                <c:pt idx="196">
                  <c:v>51.399000000000001</c:v>
                </c:pt>
                <c:pt idx="197">
                  <c:v>51.399000000000001</c:v>
                </c:pt>
                <c:pt idx="198">
                  <c:v>51.798999999999999</c:v>
                </c:pt>
                <c:pt idx="199">
                  <c:v>51.798999999999999</c:v>
                </c:pt>
                <c:pt idx="200">
                  <c:v>52.399000000000001</c:v>
                </c:pt>
                <c:pt idx="201">
                  <c:v>52.399000000000001</c:v>
                </c:pt>
                <c:pt idx="202">
                  <c:v>52.798999999999999</c:v>
                </c:pt>
                <c:pt idx="203">
                  <c:v>52.798999999999999</c:v>
                </c:pt>
                <c:pt idx="204">
                  <c:v>53.399000000000001</c:v>
                </c:pt>
                <c:pt idx="205">
                  <c:v>53.399000000000001</c:v>
                </c:pt>
                <c:pt idx="206">
                  <c:v>53.798999999999999</c:v>
                </c:pt>
                <c:pt idx="207">
                  <c:v>53.798999999999999</c:v>
                </c:pt>
                <c:pt idx="208">
                  <c:v>54.399000000000001</c:v>
                </c:pt>
                <c:pt idx="209">
                  <c:v>54.399000000000001</c:v>
                </c:pt>
                <c:pt idx="210">
                  <c:v>54.798999999999999</c:v>
                </c:pt>
                <c:pt idx="211">
                  <c:v>54.798999999999999</c:v>
                </c:pt>
                <c:pt idx="212">
                  <c:v>55.399000000000001</c:v>
                </c:pt>
                <c:pt idx="213">
                  <c:v>55.399000000000001</c:v>
                </c:pt>
                <c:pt idx="214">
                  <c:v>55.798999999999999</c:v>
                </c:pt>
                <c:pt idx="215">
                  <c:v>55.798999999999999</c:v>
                </c:pt>
                <c:pt idx="216">
                  <c:v>56.399000000000001</c:v>
                </c:pt>
                <c:pt idx="217">
                  <c:v>56.399000000000001</c:v>
                </c:pt>
                <c:pt idx="218">
                  <c:v>56.798999999999999</c:v>
                </c:pt>
                <c:pt idx="219">
                  <c:v>56.798999999999999</c:v>
                </c:pt>
                <c:pt idx="220">
                  <c:v>57.399000000000001</c:v>
                </c:pt>
                <c:pt idx="221">
                  <c:v>57.399000000000001</c:v>
                </c:pt>
                <c:pt idx="222">
                  <c:v>57.798999999999999</c:v>
                </c:pt>
                <c:pt idx="223">
                  <c:v>57.798999999999999</c:v>
                </c:pt>
                <c:pt idx="224">
                  <c:v>58.399000000000001</c:v>
                </c:pt>
                <c:pt idx="225">
                  <c:v>58.399000000000001</c:v>
                </c:pt>
                <c:pt idx="226">
                  <c:v>59</c:v>
                </c:pt>
                <c:pt idx="227">
                  <c:v>59</c:v>
                </c:pt>
                <c:pt idx="228">
                  <c:v>59.399000000000001</c:v>
                </c:pt>
                <c:pt idx="229">
                  <c:v>59.399000000000001</c:v>
                </c:pt>
                <c:pt idx="230">
                  <c:v>60</c:v>
                </c:pt>
                <c:pt idx="231">
                  <c:v>60</c:v>
                </c:pt>
                <c:pt idx="232">
                  <c:v>60.399000000000001</c:v>
                </c:pt>
                <c:pt idx="233">
                  <c:v>60.399000000000001</c:v>
                </c:pt>
                <c:pt idx="234">
                  <c:v>61</c:v>
                </c:pt>
                <c:pt idx="235">
                  <c:v>61</c:v>
                </c:pt>
                <c:pt idx="236">
                  <c:v>61.399000000000001</c:v>
                </c:pt>
                <c:pt idx="237">
                  <c:v>61.399000000000001</c:v>
                </c:pt>
                <c:pt idx="238">
                  <c:v>62</c:v>
                </c:pt>
                <c:pt idx="239">
                  <c:v>62</c:v>
                </c:pt>
                <c:pt idx="240">
                  <c:v>62.399000000000001</c:v>
                </c:pt>
                <c:pt idx="241">
                  <c:v>62.399000000000001</c:v>
                </c:pt>
                <c:pt idx="242">
                  <c:v>63</c:v>
                </c:pt>
                <c:pt idx="243">
                  <c:v>63</c:v>
                </c:pt>
                <c:pt idx="244">
                  <c:v>63.399000000000001</c:v>
                </c:pt>
                <c:pt idx="245">
                  <c:v>63.399000000000001</c:v>
                </c:pt>
                <c:pt idx="246">
                  <c:v>64</c:v>
                </c:pt>
                <c:pt idx="247">
                  <c:v>64</c:v>
                </c:pt>
                <c:pt idx="248">
                  <c:v>64.399000000000001</c:v>
                </c:pt>
                <c:pt idx="249">
                  <c:v>64.399000000000001</c:v>
                </c:pt>
                <c:pt idx="250">
                  <c:v>65</c:v>
                </c:pt>
                <c:pt idx="251">
                  <c:v>65</c:v>
                </c:pt>
                <c:pt idx="252">
                  <c:v>65.399000000000001</c:v>
                </c:pt>
                <c:pt idx="253">
                  <c:v>65.399000000000001</c:v>
                </c:pt>
                <c:pt idx="254">
                  <c:v>66</c:v>
                </c:pt>
                <c:pt idx="255">
                  <c:v>66</c:v>
                </c:pt>
                <c:pt idx="256">
                  <c:v>66.399000000000001</c:v>
                </c:pt>
                <c:pt idx="257">
                  <c:v>66.399000000000001</c:v>
                </c:pt>
                <c:pt idx="258">
                  <c:v>67</c:v>
                </c:pt>
                <c:pt idx="259">
                  <c:v>67</c:v>
                </c:pt>
                <c:pt idx="260">
                  <c:v>67.399000000000001</c:v>
                </c:pt>
                <c:pt idx="261">
                  <c:v>67.399000000000001</c:v>
                </c:pt>
                <c:pt idx="262">
                  <c:v>68</c:v>
                </c:pt>
                <c:pt idx="263">
                  <c:v>68</c:v>
                </c:pt>
                <c:pt idx="264">
                  <c:v>68.399000000000001</c:v>
                </c:pt>
                <c:pt idx="265">
                  <c:v>68.399000000000001</c:v>
                </c:pt>
                <c:pt idx="266">
                  <c:v>69</c:v>
                </c:pt>
                <c:pt idx="267">
                  <c:v>69</c:v>
                </c:pt>
                <c:pt idx="268">
                  <c:v>69.399000000000001</c:v>
                </c:pt>
                <c:pt idx="269">
                  <c:v>69.399000000000001</c:v>
                </c:pt>
                <c:pt idx="270">
                  <c:v>70</c:v>
                </c:pt>
                <c:pt idx="271">
                  <c:v>70</c:v>
                </c:pt>
                <c:pt idx="272">
                  <c:v>70.399000000000001</c:v>
                </c:pt>
                <c:pt idx="273">
                  <c:v>70.399000000000001</c:v>
                </c:pt>
                <c:pt idx="274">
                  <c:v>71</c:v>
                </c:pt>
                <c:pt idx="275">
                  <c:v>71</c:v>
                </c:pt>
                <c:pt idx="276">
                  <c:v>71.399000000000001</c:v>
                </c:pt>
                <c:pt idx="277">
                  <c:v>71.399000000000001</c:v>
                </c:pt>
                <c:pt idx="278">
                  <c:v>72</c:v>
                </c:pt>
                <c:pt idx="279">
                  <c:v>72</c:v>
                </c:pt>
                <c:pt idx="280">
                  <c:v>72.399000000000001</c:v>
                </c:pt>
                <c:pt idx="281">
                  <c:v>72.399000000000001</c:v>
                </c:pt>
                <c:pt idx="282">
                  <c:v>73</c:v>
                </c:pt>
                <c:pt idx="283">
                  <c:v>73</c:v>
                </c:pt>
                <c:pt idx="284">
                  <c:v>73.399000000000001</c:v>
                </c:pt>
                <c:pt idx="285">
                  <c:v>73.399000000000001</c:v>
                </c:pt>
                <c:pt idx="286">
                  <c:v>74</c:v>
                </c:pt>
                <c:pt idx="287">
                  <c:v>74</c:v>
                </c:pt>
                <c:pt idx="288">
                  <c:v>74.399000000000001</c:v>
                </c:pt>
                <c:pt idx="289">
                  <c:v>74.399000000000001</c:v>
                </c:pt>
                <c:pt idx="290">
                  <c:v>75</c:v>
                </c:pt>
                <c:pt idx="291">
                  <c:v>75</c:v>
                </c:pt>
                <c:pt idx="292">
                  <c:v>75.399000000000001</c:v>
                </c:pt>
                <c:pt idx="293">
                  <c:v>75.399000000000001</c:v>
                </c:pt>
                <c:pt idx="294">
                  <c:v>76</c:v>
                </c:pt>
                <c:pt idx="295">
                  <c:v>76</c:v>
                </c:pt>
                <c:pt idx="296">
                  <c:v>76.399000000000001</c:v>
                </c:pt>
                <c:pt idx="297">
                  <c:v>76.399000000000001</c:v>
                </c:pt>
                <c:pt idx="298">
                  <c:v>77</c:v>
                </c:pt>
                <c:pt idx="299">
                  <c:v>77</c:v>
                </c:pt>
                <c:pt idx="300">
                  <c:v>77.399000000000001</c:v>
                </c:pt>
                <c:pt idx="301">
                  <c:v>77.399000000000001</c:v>
                </c:pt>
                <c:pt idx="302">
                  <c:v>78</c:v>
                </c:pt>
                <c:pt idx="303">
                  <c:v>78</c:v>
                </c:pt>
                <c:pt idx="304">
                  <c:v>78.399000000000001</c:v>
                </c:pt>
                <c:pt idx="305">
                  <c:v>78.399000000000001</c:v>
                </c:pt>
                <c:pt idx="306">
                  <c:v>79</c:v>
                </c:pt>
                <c:pt idx="307">
                  <c:v>79</c:v>
                </c:pt>
                <c:pt idx="308">
                  <c:v>79.399000000000001</c:v>
                </c:pt>
                <c:pt idx="309">
                  <c:v>79.399000000000001</c:v>
                </c:pt>
                <c:pt idx="310">
                  <c:v>80</c:v>
                </c:pt>
                <c:pt idx="311">
                  <c:v>80</c:v>
                </c:pt>
                <c:pt idx="312">
                  <c:v>80.399000000000001</c:v>
                </c:pt>
                <c:pt idx="313">
                  <c:v>80.399000000000001</c:v>
                </c:pt>
                <c:pt idx="314">
                  <c:v>81</c:v>
                </c:pt>
                <c:pt idx="315">
                  <c:v>81</c:v>
                </c:pt>
                <c:pt idx="316">
                  <c:v>81.599000000000004</c:v>
                </c:pt>
                <c:pt idx="317">
                  <c:v>81.599000000000004</c:v>
                </c:pt>
                <c:pt idx="318">
                  <c:v>82</c:v>
                </c:pt>
                <c:pt idx="319">
                  <c:v>82</c:v>
                </c:pt>
                <c:pt idx="320">
                  <c:v>82.599000000000004</c:v>
                </c:pt>
                <c:pt idx="321">
                  <c:v>82.599000000000004</c:v>
                </c:pt>
                <c:pt idx="322">
                  <c:v>83</c:v>
                </c:pt>
                <c:pt idx="323">
                  <c:v>83</c:v>
                </c:pt>
                <c:pt idx="324">
                  <c:v>83.599000000000004</c:v>
                </c:pt>
                <c:pt idx="325">
                  <c:v>83.599000000000004</c:v>
                </c:pt>
                <c:pt idx="326">
                  <c:v>84</c:v>
                </c:pt>
                <c:pt idx="327">
                  <c:v>84</c:v>
                </c:pt>
                <c:pt idx="328">
                  <c:v>84.599000000000004</c:v>
                </c:pt>
                <c:pt idx="329">
                  <c:v>84.599000000000004</c:v>
                </c:pt>
                <c:pt idx="330">
                  <c:v>85</c:v>
                </c:pt>
                <c:pt idx="331">
                  <c:v>85</c:v>
                </c:pt>
                <c:pt idx="332">
                  <c:v>85.599000000000004</c:v>
                </c:pt>
                <c:pt idx="333">
                  <c:v>85.599000000000004</c:v>
                </c:pt>
                <c:pt idx="334">
                  <c:v>86</c:v>
                </c:pt>
                <c:pt idx="335">
                  <c:v>86</c:v>
                </c:pt>
                <c:pt idx="336">
                  <c:v>86.599000000000004</c:v>
                </c:pt>
                <c:pt idx="337">
                  <c:v>86.599000000000004</c:v>
                </c:pt>
                <c:pt idx="338">
                  <c:v>87</c:v>
                </c:pt>
                <c:pt idx="339">
                  <c:v>87</c:v>
                </c:pt>
                <c:pt idx="340">
                  <c:v>87.599000000000004</c:v>
                </c:pt>
                <c:pt idx="341">
                  <c:v>87.599000000000004</c:v>
                </c:pt>
                <c:pt idx="342">
                  <c:v>88</c:v>
                </c:pt>
                <c:pt idx="343">
                  <c:v>88</c:v>
                </c:pt>
                <c:pt idx="344">
                  <c:v>88.599000000000004</c:v>
                </c:pt>
                <c:pt idx="345">
                  <c:v>88.599000000000004</c:v>
                </c:pt>
                <c:pt idx="346">
                  <c:v>89</c:v>
                </c:pt>
                <c:pt idx="347">
                  <c:v>89</c:v>
                </c:pt>
                <c:pt idx="348">
                  <c:v>89.599000000000004</c:v>
                </c:pt>
                <c:pt idx="349">
                  <c:v>89.599000000000004</c:v>
                </c:pt>
                <c:pt idx="350">
                  <c:v>90</c:v>
                </c:pt>
                <c:pt idx="351">
                  <c:v>90</c:v>
                </c:pt>
                <c:pt idx="352">
                  <c:v>90.599000000000004</c:v>
                </c:pt>
                <c:pt idx="353">
                  <c:v>90.599000000000004</c:v>
                </c:pt>
                <c:pt idx="354">
                  <c:v>91</c:v>
                </c:pt>
                <c:pt idx="355">
                  <c:v>91</c:v>
                </c:pt>
                <c:pt idx="356">
                  <c:v>91.599000000000004</c:v>
                </c:pt>
                <c:pt idx="357">
                  <c:v>91.599000000000004</c:v>
                </c:pt>
                <c:pt idx="358">
                  <c:v>92</c:v>
                </c:pt>
                <c:pt idx="359">
                  <c:v>92</c:v>
                </c:pt>
                <c:pt idx="360">
                  <c:v>92.599000000000004</c:v>
                </c:pt>
                <c:pt idx="361">
                  <c:v>92.599000000000004</c:v>
                </c:pt>
                <c:pt idx="362">
                  <c:v>93</c:v>
                </c:pt>
                <c:pt idx="363">
                  <c:v>93</c:v>
                </c:pt>
                <c:pt idx="364">
                  <c:v>93.599000000000004</c:v>
                </c:pt>
                <c:pt idx="365">
                  <c:v>93.599000000000004</c:v>
                </c:pt>
                <c:pt idx="366">
                  <c:v>94</c:v>
                </c:pt>
                <c:pt idx="367">
                  <c:v>94</c:v>
                </c:pt>
                <c:pt idx="368">
                  <c:v>94.599000000000004</c:v>
                </c:pt>
                <c:pt idx="369">
                  <c:v>94.599000000000004</c:v>
                </c:pt>
                <c:pt idx="370">
                  <c:v>95</c:v>
                </c:pt>
                <c:pt idx="371">
                  <c:v>95</c:v>
                </c:pt>
                <c:pt idx="372">
                  <c:v>95.599000000000004</c:v>
                </c:pt>
                <c:pt idx="373">
                  <c:v>95.599000000000004</c:v>
                </c:pt>
                <c:pt idx="374">
                  <c:v>96</c:v>
                </c:pt>
                <c:pt idx="375">
                  <c:v>96</c:v>
                </c:pt>
                <c:pt idx="376">
                  <c:v>96.599000000000004</c:v>
                </c:pt>
                <c:pt idx="377">
                  <c:v>96.599000000000004</c:v>
                </c:pt>
                <c:pt idx="378">
                  <c:v>97</c:v>
                </c:pt>
                <c:pt idx="379">
                  <c:v>97</c:v>
                </c:pt>
                <c:pt idx="380">
                  <c:v>97.599000000000004</c:v>
                </c:pt>
                <c:pt idx="381">
                  <c:v>97.599000000000004</c:v>
                </c:pt>
                <c:pt idx="382">
                  <c:v>98</c:v>
                </c:pt>
                <c:pt idx="383">
                  <c:v>98</c:v>
                </c:pt>
                <c:pt idx="384">
                  <c:v>98.599000000000004</c:v>
                </c:pt>
                <c:pt idx="385">
                  <c:v>98.599000000000004</c:v>
                </c:pt>
                <c:pt idx="386">
                  <c:v>99</c:v>
                </c:pt>
                <c:pt idx="387">
                  <c:v>99</c:v>
                </c:pt>
                <c:pt idx="388">
                  <c:v>99.599000000000004</c:v>
                </c:pt>
                <c:pt idx="389">
                  <c:v>99.599000000000004</c:v>
                </c:pt>
                <c:pt idx="390">
                  <c:v>100</c:v>
                </c:pt>
                <c:pt idx="391">
                  <c:v>100</c:v>
                </c:pt>
                <c:pt idx="392">
                  <c:v>100.599</c:v>
                </c:pt>
                <c:pt idx="393">
                  <c:v>100.599</c:v>
                </c:pt>
                <c:pt idx="394">
                  <c:v>101</c:v>
                </c:pt>
                <c:pt idx="395">
                  <c:v>101</c:v>
                </c:pt>
                <c:pt idx="396">
                  <c:v>101.599</c:v>
                </c:pt>
                <c:pt idx="397">
                  <c:v>101.599</c:v>
                </c:pt>
                <c:pt idx="398">
                  <c:v>102.199</c:v>
                </c:pt>
                <c:pt idx="399">
                  <c:v>102.199</c:v>
                </c:pt>
                <c:pt idx="400">
                  <c:v>102.599</c:v>
                </c:pt>
                <c:pt idx="401">
                  <c:v>102.599</c:v>
                </c:pt>
                <c:pt idx="402">
                  <c:v>103.199</c:v>
                </c:pt>
                <c:pt idx="403">
                  <c:v>103.199</c:v>
                </c:pt>
                <c:pt idx="404">
                  <c:v>103.599</c:v>
                </c:pt>
                <c:pt idx="405">
                  <c:v>103.599</c:v>
                </c:pt>
                <c:pt idx="406">
                  <c:v>104.199</c:v>
                </c:pt>
                <c:pt idx="407">
                  <c:v>104.199</c:v>
                </c:pt>
                <c:pt idx="408">
                  <c:v>104.599</c:v>
                </c:pt>
                <c:pt idx="409">
                  <c:v>104.599</c:v>
                </c:pt>
                <c:pt idx="410">
                  <c:v>105.199</c:v>
                </c:pt>
                <c:pt idx="411">
                  <c:v>105.199</c:v>
                </c:pt>
                <c:pt idx="412">
                  <c:v>105.599</c:v>
                </c:pt>
                <c:pt idx="413">
                  <c:v>105.599</c:v>
                </c:pt>
                <c:pt idx="414">
                  <c:v>106.199</c:v>
                </c:pt>
                <c:pt idx="415">
                  <c:v>106.199</c:v>
                </c:pt>
                <c:pt idx="416">
                  <c:v>106.599</c:v>
                </c:pt>
                <c:pt idx="417">
                  <c:v>106.599</c:v>
                </c:pt>
                <c:pt idx="418">
                  <c:v>107.199</c:v>
                </c:pt>
                <c:pt idx="419">
                  <c:v>107.199</c:v>
                </c:pt>
                <c:pt idx="420">
                  <c:v>107.599</c:v>
                </c:pt>
                <c:pt idx="421">
                  <c:v>107.599</c:v>
                </c:pt>
                <c:pt idx="422">
                  <c:v>108.199</c:v>
                </c:pt>
                <c:pt idx="423">
                  <c:v>108.199</c:v>
                </c:pt>
                <c:pt idx="424">
                  <c:v>108.599</c:v>
                </c:pt>
                <c:pt idx="425">
                  <c:v>108.599</c:v>
                </c:pt>
                <c:pt idx="426">
                  <c:v>109.199</c:v>
                </c:pt>
                <c:pt idx="427">
                  <c:v>109.199</c:v>
                </c:pt>
                <c:pt idx="428">
                  <c:v>109.599</c:v>
                </c:pt>
                <c:pt idx="429">
                  <c:v>109.599</c:v>
                </c:pt>
                <c:pt idx="430">
                  <c:v>110.199</c:v>
                </c:pt>
                <c:pt idx="431">
                  <c:v>110.199</c:v>
                </c:pt>
                <c:pt idx="432">
                  <c:v>110.599</c:v>
                </c:pt>
                <c:pt idx="433">
                  <c:v>110.599</c:v>
                </c:pt>
                <c:pt idx="434">
                  <c:v>111.199</c:v>
                </c:pt>
                <c:pt idx="435">
                  <c:v>111.199</c:v>
                </c:pt>
                <c:pt idx="436">
                  <c:v>111.599</c:v>
                </c:pt>
                <c:pt idx="437">
                  <c:v>111.599</c:v>
                </c:pt>
                <c:pt idx="438">
                  <c:v>112.199</c:v>
                </c:pt>
                <c:pt idx="439">
                  <c:v>112.199</c:v>
                </c:pt>
                <c:pt idx="440">
                  <c:v>112.599</c:v>
                </c:pt>
                <c:pt idx="441">
                  <c:v>112.599</c:v>
                </c:pt>
                <c:pt idx="442">
                  <c:v>113.199</c:v>
                </c:pt>
                <c:pt idx="443">
                  <c:v>113.199</c:v>
                </c:pt>
                <c:pt idx="444">
                  <c:v>113.599</c:v>
                </c:pt>
                <c:pt idx="445">
                  <c:v>113.599</c:v>
                </c:pt>
                <c:pt idx="446">
                  <c:v>114.199</c:v>
                </c:pt>
                <c:pt idx="447">
                  <c:v>114.199</c:v>
                </c:pt>
                <c:pt idx="448">
                  <c:v>114.599</c:v>
                </c:pt>
                <c:pt idx="449">
                  <c:v>114.599</c:v>
                </c:pt>
                <c:pt idx="450">
                  <c:v>115.199</c:v>
                </c:pt>
                <c:pt idx="451">
                  <c:v>115.199</c:v>
                </c:pt>
                <c:pt idx="452">
                  <c:v>115.599</c:v>
                </c:pt>
                <c:pt idx="453">
                  <c:v>115.599</c:v>
                </c:pt>
                <c:pt idx="454">
                  <c:v>116.199</c:v>
                </c:pt>
                <c:pt idx="455">
                  <c:v>116.199</c:v>
                </c:pt>
                <c:pt idx="456">
                  <c:v>116.599</c:v>
                </c:pt>
                <c:pt idx="457">
                  <c:v>116.599</c:v>
                </c:pt>
                <c:pt idx="458">
                  <c:v>117.199</c:v>
                </c:pt>
                <c:pt idx="459">
                  <c:v>117.199</c:v>
                </c:pt>
                <c:pt idx="460">
                  <c:v>117.599</c:v>
                </c:pt>
                <c:pt idx="461">
                  <c:v>117.599</c:v>
                </c:pt>
                <c:pt idx="462">
                  <c:v>118.199</c:v>
                </c:pt>
                <c:pt idx="463">
                  <c:v>118.199</c:v>
                </c:pt>
                <c:pt idx="464">
                  <c:v>118.599</c:v>
                </c:pt>
                <c:pt idx="465">
                  <c:v>118.599</c:v>
                </c:pt>
                <c:pt idx="466">
                  <c:v>119.199</c:v>
                </c:pt>
                <c:pt idx="467">
                  <c:v>119.199</c:v>
                </c:pt>
                <c:pt idx="468">
                  <c:v>119.599</c:v>
                </c:pt>
                <c:pt idx="469">
                  <c:v>119.599</c:v>
                </c:pt>
                <c:pt idx="470">
                  <c:v>120.199</c:v>
                </c:pt>
                <c:pt idx="471">
                  <c:v>120.199</c:v>
                </c:pt>
                <c:pt idx="472">
                  <c:v>120.599</c:v>
                </c:pt>
                <c:pt idx="473">
                  <c:v>120.599</c:v>
                </c:pt>
                <c:pt idx="474">
                  <c:v>121.199</c:v>
                </c:pt>
                <c:pt idx="475">
                  <c:v>121.199</c:v>
                </c:pt>
                <c:pt idx="476">
                  <c:v>121.599</c:v>
                </c:pt>
                <c:pt idx="477">
                  <c:v>121.599</c:v>
                </c:pt>
                <c:pt idx="478">
                  <c:v>122.199</c:v>
                </c:pt>
                <c:pt idx="479">
                  <c:v>122.199</c:v>
                </c:pt>
                <c:pt idx="480">
                  <c:v>122.599</c:v>
                </c:pt>
                <c:pt idx="481">
                  <c:v>122.599</c:v>
                </c:pt>
                <c:pt idx="482">
                  <c:v>123.199</c:v>
                </c:pt>
                <c:pt idx="483">
                  <c:v>123.199</c:v>
                </c:pt>
                <c:pt idx="484">
                  <c:v>123.599</c:v>
                </c:pt>
                <c:pt idx="485">
                  <c:v>123.599</c:v>
                </c:pt>
                <c:pt idx="486">
                  <c:v>124.199</c:v>
                </c:pt>
                <c:pt idx="487">
                  <c:v>124.199</c:v>
                </c:pt>
                <c:pt idx="488">
                  <c:v>124.79900000000001</c:v>
                </c:pt>
                <c:pt idx="489">
                  <c:v>124.79900000000001</c:v>
                </c:pt>
                <c:pt idx="490">
                  <c:v>125.199</c:v>
                </c:pt>
                <c:pt idx="491">
                  <c:v>125.199</c:v>
                </c:pt>
                <c:pt idx="492">
                  <c:v>125.79900000000001</c:v>
                </c:pt>
                <c:pt idx="493">
                  <c:v>125.79900000000001</c:v>
                </c:pt>
                <c:pt idx="494">
                  <c:v>126.199</c:v>
                </c:pt>
                <c:pt idx="495">
                  <c:v>126.199</c:v>
                </c:pt>
                <c:pt idx="496">
                  <c:v>126.79900000000001</c:v>
                </c:pt>
                <c:pt idx="497">
                  <c:v>126.79900000000001</c:v>
                </c:pt>
                <c:pt idx="498">
                  <c:v>127.199</c:v>
                </c:pt>
                <c:pt idx="499">
                  <c:v>127.199</c:v>
                </c:pt>
                <c:pt idx="500">
                  <c:v>127.79900000000001</c:v>
                </c:pt>
                <c:pt idx="501">
                  <c:v>127.79900000000001</c:v>
                </c:pt>
                <c:pt idx="502">
                  <c:v>128.19900000000001</c:v>
                </c:pt>
                <c:pt idx="503">
                  <c:v>128.19900000000001</c:v>
                </c:pt>
                <c:pt idx="504">
                  <c:v>128.79900000000001</c:v>
                </c:pt>
                <c:pt idx="505">
                  <c:v>128.79900000000001</c:v>
                </c:pt>
                <c:pt idx="506">
                  <c:v>129.19900000000001</c:v>
                </c:pt>
                <c:pt idx="507">
                  <c:v>129.19900000000001</c:v>
                </c:pt>
                <c:pt idx="508">
                  <c:v>129.79900000000001</c:v>
                </c:pt>
                <c:pt idx="509">
                  <c:v>129.79900000000001</c:v>
                </c:pt>
                <c:pt idx="510">
                  <c:v>130.19900000000001</c:v>
                </c:pt>
                <c:pt idx="511">
                  <c:v>130.19900000000001</c:v>
                </c:pt>
                <c:pt idx="512">
                  <c:v>130.79900000000001</c:v>
                </c:pt>
                <c:pt idx="513">
                  <c:v>130.79900000000001</c:v>
                </c:pt>
                <c:pt idx="514">
                  <c:v>131.19900000000001</c:v>
                </c:pt>
                <c:pt idx="515">
                  <c:v>131.19900000000001</c:v>
                </c:pt>
                <c:pt idx="516">
                  <c:v>131.79900000000001</c:v>
                </c:pt>
                <c:pt idx="517">
                  <c:v>131.79900000000001</c:v>
                </c:pt>
                <c:pt idx="518">
                  <c:v>132.19900000000001</c:v>
                </c:pt>
                <c:pt idx="519">
                  <c:v>132.19900000000001</c:v>
                </c:pt>
                <c:pt idx="520">
                  <c:v>132.79900000000001</c:v>
                </c:pt>
                <c:pt idx="521">
                  <c:v>132.79900000000001</c:v>
                </c:pt>
                <c:pt idx="522">
                  <c:v>133.19900000000001</c:v>
                </c:pt>
                <c:pt idx="523">
                  <c:v>133.19900000000001</c:v>
                </c:pt>
                <c:pt idx="524">
                  <c:v>133.79900000000001</c:v>
                </c:pt>
                <c:pt idx="525">
                  <c:v>133.79900000000001</c:v>
                </c:pt>
                <c:pt idx="526">
                  <c:v>134.19900000000001</c:v>
                </c:pt>
                <c:pt idx="527">
                  <c:v>134.19900000000001</c:v>
                </c:pt>
                <c:pt idx="528">
                  <c:v>134.79900000000001</c:v>
                </c:pt>
                <c:pt idx="529">
                  <c:v>134.79900000000001</c:v>
                </c:pt>
                <c:pt idx="530">
                  <c:v>135.19900000000001</c:v>
                </c:pt>
                <c:pt idx="531">
                  <c:v>135.19900000000001</c:v>
                </c:pt>
                <c:pt idx="532">
                  <c:v>135.79900000000001</c:v>
                </c:pt>
                <c:pt idx="533">
                  <c:v>135.79900000000001</c:v>
                </c:pt>
                <c:pt idx="534">
                  <c:v>136.19900000000001</c:v>
                </c:pt>
                <c:pt idx="535">
                  <c:v>136.19900000000001</c:v>
                </c:pt>
                <c:pt idx="536">
                  <c:v>136.79900000000001</c:v>
                </c:pt>
                <c:pt idx="537">
                  <c:v>136.79900000000001</c:v>
                </c:pt>
                <c:pt idx="538">
                  <c:v>137.19900000000001</c:v>
                </c:pt>
                <c:pt idx="539">
                  <c:v>137.19900000000001</c:v>
                </c:pt>
                <c:pt idx="540">
                  <c:v>137.79900000000001</c:v>
                </c:pt>
                <c:pt idx="541">
                  <c:v>137.79900000000001</c:v>
                </c:pt>
                <c:pt idx="542">
                  <c:v>138.19900000000001</c:v>
                </c:pt>
                <c:pt idx="543">
                  <c:v>138.19900000000001</c:v>
                </c:pt>
                <c:pt idx="544">
                  <c:v>138.79900000000001</c:v>
                </c:pt>
                <c:pt idx="545">
                  <c:v>138.79900000000001</c:v>
                </c:pt>
                <c:pt idx="546">
                  <c:v>139.19900000000001</c:v>
                </c:pt>
                <c:pt idx="547">
                  <c:v>139.19900000000001</c:v>
                </c:pt>
                <c:pt idx="548">
                  <c:v>139.79900000000001</c:v>
                </c:pt>
                <c:pt idx="549">
                  <c:v>139.79900000000001</c:v>
                </c:pt>
                <c:pt idx="550">
                  <c:v>140.19900000000001</c:v>
                </c:pt>
                <c:pt idx="551">
                  <c:v>140.19900000000001</c:v>
                </c:pt>
                <c:pt idx="552">
                  <c:v>140.79900000000001</c:v>
                </c:pt>
                <c:pt idx="553">
                  <c:v>140.79900000000001</c:v>
                </c:pt>
                <c:pt idx="554">
                  <c:v>141.19900000000001</c:v>
                </c:pt>
                <c:pt idx="555">
                  <c:v>141.19900000000001</c:v>
                </c:pt>
                <c:pt idx="556">
                  <c:v>141.79900000000001</c:v>
                </c:pt>
                <c:pt idx="557">
                  <c:v>141.79900000000001</c:v>
                </c:pt>
                <c:pt idx="558">
                  <c:v>142.19900000000001</c:v>
                </c:pt>
                <c:pt idx="559">
                  <c:v>142.19900000000001</c:v>
                </c:pt>
                <c:pt idx="560">
                  <c:v>142.79900000000001</c:v>
                </c:pt>
                <c:pt idx="561">
                  <c:v>142.79900000000001</c:v>
                </c:pt>
                <c:pt idx="562">
                  <c:v>143.19900000000001</c:v>
                </c:pt>
                <c:pt idx="563">
                  <c:v>143.19900000000001</c:v>
                </c:pt>
                <c:pt idx="564">
                  <c:v>143.79900000000001</c:v>
                </c:pt>
                <c:pt idx="565">
                  <c:v>143.79900000000001</c:v>
                </c:pt>
                <c:pt idx="566">
                  <c:v>144.19900000000001</c:v>
                </c:pt>
                <c:pt idx="567">
                  <c:v>144.19900000000001</c:v>
                </c:pt>
                <c:pt idx="568">
                  <c:v>144.79900000000001</c:v>
                </c:pt>
                <c:pt idx="569">
                  <c:v>144.79900000000001</c:v>
                </c:pt>
                <c:pt idx="570">
                  <c:v>145.19900000000001</c:v>
                </c:pt>
                <c:pt idx="571">
                  <c:v>145.19900000000001</c:v>
                </c:pt>
                <c:pt idx="572">
                  <c:v>145.79900000000001</c:v>
                </c:pt>
                <c:pt idx="573">
                  <c:v>145.79900000000001</c:v>
                </c:pt>
                <c:pt idx="574">
                  <c:v>146.19900000000001</c:v>
                </c:pt>
                <c:pt idx="575">
                  <c:v>146.19900000000001</c:v>
                </c:pt>
                <c:pt idx="576">
                  <c:v>146.79900000000001</c:v>
                </c:pt>
                <c:pt idx="577">
                  <c:v>146.79900000000001</c:v>
                </c:pt>
                <c:pt idx="578">
                  <c:v>147.19900000000001</c:v>
                </c:pt>
                <c:pt idx="579">
                  <c:v>147.19900000000001</c:v>
                </c:pt>
                <c:pt idx="580">
                  <c:v>147.79900000000001</c:v>
                </c:pt>
                <c:pt idx="581">
                  <c:v>147.79900000000001</c:v>
                </c:pt>
                <c:pt idx="582">
                  <c:v>148.399</c:v>
                </c:pt>
                <c:pt idx="583">
                  <c:v>148.399</c:v>
                </c:pt>
                <c:pt idx="584">
                  <c:v>148.79900000000001</c:v>
                </c:pt>
                <c:pt idx="585">
                  <c:v>148.79900000000001</c:v>
                </c:pt>
                <c:pt idx="586">
                  <c:v>149.399</c:v>
                </c:pt>
                <c:pt idx="587">
                  <c:v>149.399</c:v>
                </c:pt>
                <c:pt idx="588">
                  <c:v>149.79900000000001</c:v>
                </c:pt>
                <c:pt idx="589">
                  <c:v>149.79900000000001</c:v>
                </c:pt>
                <c:pt idx="590">
                  <c:v>150.399</c:v>
                </c:pt>
                <c:pt idx="591">
                  <c:v>150.399</c:v>
                </c:pt>
                <c:pt idx="592">
                  <c:v>150.79900000000001</c:v>
                </c:pt>
                <c:pt idx="593">
                  <c:v>150.79900000000001</c:v>
                </c:pt>
                <c:pt idx="594">
                  <c:v>151.399</c:v>
                </c:pt>
                <c:pt idx="595">
                  <c:v>151.399</c:v>
                </c:pt>
              </c:numCache>
            </c:numRef>
          </c:xVal>
          <c:yVal>
            <c:numRef>
              <c:f>TUNNEL_60S_TS_NOISE_2P!$D$2:$D$597</c:f>
              <c:numCache>
                <c:formatCode>General</c:formatCode>
                <c:ptCount val="5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2.6308780616091099E-2</c:v>
                </c:pt>
                <c:pt idx="91">
                  <c:v>2.6308780616091099E-2</c:v>
                </c:pt>
                <c:pt idx="92">
                  <c:v>0.33566088882116674</c:v>
                </c:pt>
                <c:pt idx="93">
                  <c:v>0.33566088882116674</c:v>
                </c:pt>
                <c:pt idx="94">
                  <c:v>0.65385169569844948</c:v>
                </c:pt>
                <c:pt idx="95">
                  <c:v>0.65385169569844948</c:v>
                </c:pt>
                <c:pt idx="96">
                  <c:v>1.0484193525617229</c:v>
                </c:pt>
                <c:pt idx="97">
                  <c:v>1.0484193525617229</c:v>
                </c:pt>
                <c:pt idx="98">
                  <c:v>1.8009472979188104</c:v>
                </c:pt>
                <c:pt idx="99">
                  <c:v>1.8009472979188104</c:v>
                </c:pt>
                <c:pt idx="100">
                  <c:v>2.4405848970964144</c:v>
                </c:pt>
                <c:pt idx="101">
                  <c:v>2.4405848970964144</c:v>
                </c:pt>
                <c:pt idx="102">
                  <c:v>3.688392821414709</c:v>
                </c:pt>
                <c:pt idx="103">
                  <c:v>3.688392821414709</c:v>
                </c:pt>
                <c:pt idx="104">
                  <c:v>4.8431004562985436</c:v>
                </c:pt>
                <c:pt idx="105">
                  <c:v>4.8431004562985436</c:v>
                </c:pt>
                <c:pt idx="106">
                  <c:v>6.5844293154691513</c:v>
                </c:pt>
                <c:pt idx="107">
                  <c:v>6.5844293154691513</c:v>
                </c:pt>
                <c:pt idx="108">
                  <c:v>8.052893500830578</c:v>
                </c:pt>
                <c:pt idx="109">
                  <c:v>8.052893500830578</c:v>
                </c:pt>
                <c:pt idx="110">
                  <c:v>10.287999942644092</c:v>
                </c:pt>
                <c:pt idx="111">
                  <c:v>10.287999942644092</c:v>
                </c:pt>
                <c:pt idx="112">
                  <c:v>11.965883340136315</c:v>
                </c:pt>
                <c:pt idx="113">
                  <c:v>11.965883340136315</c:v>
                </c:pt>
                <c:pt idx="114">
                  <c:v>14.687972845051718</c:v>
                </c:pt>
                <c:pt idx="115">
                  <c:v>14.687972845051718</c:v>
                </c:pt>
                <c:pt idx="116">
                  <c:v>16.704733803673662</c:v>
                </c:pt>
                <c:pt idx="117">
                  <c:v>16.704733803673662</c:v>
                </c:pt>
                <c:pt idx="118">
                  <c:v>19.992736828657144</c:v>
                </c:pt>
                <c:pt idx="119">
                  <c:v>19.992736828657144</c:v>
                </c:pt>
                <c:pt idx="120">
                  <c:v>22.473747849993742</c:v>
                </c:pt>
                <c:pt idx="121">
                  <c:v>22.473747849993742</c:v>
                </c:pt>
                <c:pt idx="122">
                  <c:v>26.190042159174482</c:v>
                </c:pt>
                <c:pt idx="123">
                  <c:v>26.190042159174482</c:v>
                </c:pt>
                <c:pt idx="124">
                  <c:v>28.981960631235324</c:v>
                </c:pt>
                <c:pt idx="125">
                  <c:v>28.981960631235324</c:v>
                </c:pt>
                <c:pt idx="126">
                  <c:v>33.24704937991919</c:v>
                </c:pt>
                <c:pt idx="127">
                  <c:v>33.24704937991919</c:v>
                </c:pt>
                <c:pt idx="128">
                  <c:v>36.298522646418405</c:v>
                </c:pt>
                <c:pt idx="129">
                  <c:v>36.298522646418405</c:v>
                </c:pt>
                <c:pt idx="130">
                  <c:v>41.038099698423139</c:v>
                </c:pt>
                <c:pt idx="131">
                  <c:v>41.038099698423139</c:v>
                </c:pt>
                <c:pt idx="132">
                  <c:v>44.391241794819962</c:v>
                </c:pt>
                <c:pt idx="133">
                  <c:v>44.391241794819962</c:v>
                </c:pt>
                <c:pt idx="134">
                  <c:v>49.673354478033616</c:v>
                </c:pt>
                <c:pt idx="135">
                  <c:v>49.673354478033616</c:v>
                </c:pt>
                <c:pt idx="136">
                  <c:v>53.485640131620585</c:v>
                </c:pt>
                <c:pt idx="137">
                  <c:v>53.485640131620585</c:v>
                </c:pt>
                <c:pt idx="138">
                  <c:v>59.137278342572699</c:v>
                </c:pt>
                <c:pt idx="139">
                  <c:v>59.137278342572699</c:v>
                </c:pt>
                <c:pt idx="140">
                  <c:v>63.331695775454136</c:v>
                </c:pt>
                <c:pt idx="141">
                  <c:v>63.331695775454136</c:v>
                </c:pt>
                <c:pt idx="142">
                  <c:v>69.69507139149573</c:v>
                </c:pt>
                <c:pt idx="143">
                  <c:v>69.69507139149573</c:v>
                </c:pt>
                <c:pt idx="144">
                  <c:v>76.251054431819739</c:v>
                </c:pt>
                <c:pt idx="145">
                  <c:v>76.251054431819739</c:v>
                </c:pt>
                <c:pt idx="146">
                  <c:v>80.831400101976215</c:v>
                </c:pt>
                <c:pt idx="147">
                  <c:v>80.831400101976215</c:v>
                </c:pt>
                <c:pt idx="148">
                  <c:v>87.68778648184707</c:v>
                </c:pt>
                <c:pt idx="149">
                  <c:v>87.68778648184707</c:v>
                </c:pt>
                <c:pt idx="150">
                  <c:v>92.631306846775715</c:v>
                </c:pt>
                <c:pt idx="151">
                  <c:v>92.631306846775715</c:v>
                </c:pt>
                <c:pt idx="152">
                  <c:v>100.1173133365437</c:v>
                </c:pt>
                <c:pt idx="153">
                  <c:v>100.1173133365437</c:v>
                </c:pt>
                <c:pt idx="154">
                  <c:v>105.30715420890056</c:v>
                </c:pt>
                <c:pt idx="155">
                  <c:v>105.30715420890056</c:v>
                </c:pt>
                <c:pt idx="156">
                  <c:v>113.58755384183542</c:v>
                </c:pt>
                <c:pt idx="157">
                  <c:v>113.58755384183542</c:v>
                </c:pt>
                <c:pt idx="158">
                  <c:v>119.14321266755496</c:v>
                </c:pt>
                <c:pt idx="159">
                  <c:v>119.14321266755496</c:v>
                </c:pt>
                <c:pt idx="160">
                  <c:v>127.84831128544511</c:v>
                </c:pt>
                <c:pt idx="161">
                  <c:v>127.84831128544511</c:v>
                </c:pt>
                <c:pt idx="162">
                  <c:v>133.77387692162438</c:v>
                </c:pt>
                <c:pt idx="163">
                  <c:v>133.77387692162438</c:v>
                </c:pt>
                <c:pt idx="164">
                  <c:v>142.6610727231182</c:v>
                </c:pt>
                <c:pt idx="165">
                  <c:v>142.6610727231182</c:v>
                </c:pt>
                <c:pt idx="166">
                  <c:v>148.95818444758061</c:v>
                </c:pt>
                <c:pt idx="167">
                  <c:v>148.95818444758061</c:v>
                </c:pt>
                <c:pt idx="168">
                  <c:v>158.58158636701273</c:v>
                </c:pt>
                <c:pt idx="169">
                  <c:v>158.58158636701273</c:v>
                </c:pt>
                <c:pt idx="170">
                  <c:v>165.15806820218404</c:v>
                </c:pt>
                <c:pt idx="171">
                  <c:v>165.15806820218404</c:v>
                </c:pt>
                <c:pt idx="172">
                  <c:v>175.22380766487731</c:v>
                </c:pt>
                <c:pt idx="173">
                  <c:v>175.22380766487731</c:v>
                </c:pt>
                <c:pt idx="174">
                  <c:v>182.09675986323145</c:v>
                </c:pt>
                <c:pt idx="175">
                  <c:v>182.09675986323145</c:v>
                </c:pt>
                <c:pt idx="176">
                  <c:v>192.99658571069767</c:v>
                </c:pt>
                <c:pt idx="177">
                  <c:v>192.99658571069767</c:v>
                </c:pt>
                <c:pt idx="178">
                  <c:v>200.14933543289317</c:v>
                </c:pt>
                <c:pt idx="179">
                  <c:v>200.14933543289317</c:v>
                </c:pt>
                <c:pt idx="180">
                  <c:v>211.27131439951563</c:v>
                </c:pt>
                <c:pt idx="181">
                  <c:v>211.27131439951563</c:v>
                </c:pt>
                <c:pt idx="182">
                  <c:v>218.78582233150337</c:v>
                </c:pt>
                <c:pt idx="183">
                  <c:v>218.78582233150337</c:v>
                </c:pt>
                <c:pt idx="184">
                  <c:v>230.32606895518529</c:v>
                </c:pt>
                <c:pt idx="185">
                  <c:v>230.32606895518529</c:v>
                </c:pt>
                <c:pt idx="186">
                  <c:v>238.2044933098382</c:v>
                </c:pt>
                <c:pt idx="187">
                  <c:v>238.2044933098382</c:v>
                </c:pt>
                <c:pt idx="188">
                  <c:v>250.5047087885373</c:v>
                </c:pt>
                <c:pt idx="189">
                  <c:v>250.5047087885373</c:v>
                </c:pt>
                <c:pt idx="190">
                  <c:v>258.72858863162082</c:v>
                </c:pt>
                <c:pt idx="191">
                  <c:v>258.72858863162082</c:v>
                </c:pt>
                <c:pt idx="192">
                  <c:v>271.2670419613587</c:v>
                </c:pt>
                <c:pt idx="193">
                  <c:v>271.2670419613587</c:v>
                </c:pt>
                <c:pt idx="194">
                  <c:v>279.77192434751532</c:v>
                </c:pt>
                <c:pt idx="195">
                  <c:v>279.77192434751532</c:v>
                </c:pt>
                <c:pt idx="196">
                  <c:v>292.70546710243752</c:v>
                </c:pt>
                <c:pt idx="197">
                  <c:v>292.70546710243752</c:v>
                </c:pt>
                <c:pt idx="198">
                  <c:v>301.45928938802217</c:v>
                </c:pt>
                <c:pt idx="199">
                  <c:v>301.45928938802217</c:v>
                </c:pt>
                <c:pt idx="200">
                  <c:v>314.83063124004548</c:v>
                </c:pt>
                <c:pt idx="201">
                  <c:v>314.83063124004548</c:v>
                </c:pt>
                <c:pt idx="202">
                  <c:v>323.82679561401528</c:v>
                </c:pt>
                <c:pt idx="203">
                  <c:v>323.82679561401528</c:v>
                </c:pt>
                <c:pt idx="204">
                  <c:v>337.6035873011806</c:v>
                </c:pt>
                <c:pt idx="205">
                  <c:v>337.6035873011806</c:v>
                </c:pt>
                <c:pt idx="206">
                  <c:v>346.92163716296</c:v>
                </c:pt>
                <c:pt idx="207">
                  <c:v>346.92163716296</c:v>
                </c:pt>
                <c:pt idx="208">
                  <c:v>361.08276692575873</c:v>
                </c:pt>
                <c:pt idx="209">
                  <c:v>361.08276692575873</c:v>
                </c:pt>
                <c:pt idx="210">
                  <c:v>370.70571264612863</c:v>
                </c:pt>
                <c:pt idx="211">
                  <c:v>370.70571264612863</c:v>
                </c:pt>
                <c:pt idx="212">
                  <c:v>385.08500221777513</c:v>
                </c:pt>
                <c:pt idx="213">
                  <c:v>385.08500221777513</c:v>
                </c:pt>
                <c:pt idx="214">
                  <c:v>394.90514921384693</c:v>
                </c:pt>
                <c:pt idx="215">
                  <c:v>394.90514921384693</c:v>
                </c:pt>
                <c:pt idx="216">
                  <c:v>409.71593511432002</c:v>
                </c:pt>
                <c:pt idx="217">
                  <c:v>409.71593511432002</c:v>
                </c:pt>
                <c:pt idx="218">
                  <c:v>419.5898388159485</c:v>
                </c:pt>
                <c:pt idx="219">
                  <c:v>419.5898388159485</c:v>
                </c:pt>
                <c:pt idx="220">
                  <c:v>434.60427255039758</c:v>
                </c:pt>
                <c:pt idx="221">
                  <c:v>434.60427255039758</c:v>
                </c:pt>
                <c:pt idx="222">
                  <c:v>444.71991549989752</c:v>
                </c:pt>
                <c:pt idx="223">
                  <c:v>444.71991549989752</c:v>
                </c:pt>
                <c:pt idx="224">
                  <c:v>459.98222747095997</c:v>
                </c:pt>
                <c:pt idx="225">
                  <c:v>459.98222747095997</c:v>
                </c:pt>
                <c:pt idx="226">
                  <c:v>475.1029863804356</c:v>
                </c:pt>
                <c:pt idx="227">
                  <c:v>475.1029863804356</c:v>
                </c:pt>
                <c:pt idx="228">
                  <c:v>485.38864316232184</c:v>
                </c:pt>
                <c:pt idx="229">
                  <c:v>485.38864316232184</c:v>
                </c:pt>
                <c:pt idx="230">
                  <c:v>500.94796041723066</c:v>
                </c:pt>
                <c:pt idx="231">
                  <c:v>500.94796041723066</c:v>
                </c:pt>
                <c:pt idx="232">
                  <c:v>511.37686531748795</c:v>
                </c:pt>
                <c:pt idx="233">
                  <c:v>511.37686531748795</c:v>
                </c:pt>
                <c:pt idx="234">
                  <c:v>527.36592939513048</c:v>
                </c:pt>
                <c:pt idx="235">
                  <c:v>527.36592939513048</c:v>
                </c:pt>
                <c:pt idx="236">
                  <c:v>538.10019122143285</c:v>
                </c:pt>
                <c:pt idx="237">
                  <c:v>538.10019122143285</c:v>
                </c:pt>
                <c:pt idx="238">
                  <c:v>554.07311514657658</c:v>
                </c:pt>
                <c:pt idx="239">
                  <c:v>554.07311514657658</c:v>
                </c:pt>
                <c:pt idx="240">
                  <c:v>564.83790933289356</c:v>
                </c:pt>
                <c:pt idx="241">
                  <c:v>564.83790933289356</c:v>
                </c:pt>
                <c:pt idx="242">
                  <c:v>580.75991217402589</c:v>
                </c:pt>
                <c:pt idx="243">
                  <c:v>580.75991217402589</c:v>
                </c:pt>
                <c:pt idx="244">
                  <c:v>591.49687855701359</c:v>
                </c:pt>
                <c:pt idx="245">
                  <c:v>591.49687855701359</c:v>
                </c:pt>
                <c:pt idx="246">
                  <c:v>607.92587670770854</c:v>
                </c:pt>
                <c:pt idx="247">
                  <c:v>607.92587670770854</c:v>
                </c:pt>
                <c:pt idx="248">
                  <c:v>618.77342411291966</c:v>
                </c:pt>
                <c:pt idx="249">
                  <c:v>618.77342411291966</c:v>
                </c:pt>
                <c:pt idx="250">
                  <c:v>635.47823408074737</c:v>
                </c:pt>
                <c:pt idx="251">
                  <c:v>635.47823408074737</c:v>
                </c:pt>
                <c:pt idx="252">
                  <c:v>646.55075125746362</c:v>
                </c:pt>
                <c:pt idx="253">
                  <c:v>646.55075125746362</c:v>
                </c:pt>
                <c:pt idx="254">
                  <c:v>663.27946941045366</c:v>
                </c:pt>
                <c:pt idx="255">
                  <c:v>663.27946941045366</c:v>
                </c:pt>
                <c:pt idx="256">
                  <c:v>674.46965845368459</c:v>
                </c:pt>
                <c:pt idx="257">
                  <c:v>674.46965845368459</c:v>
                </c:pt>
                <c:pt idx="258">
                  <c:v>691.40389999941999</c:v>
                </c:pt>
                <c:pt idx="259">
                  <c:v>691.40389999941999</c:v>
                </c:pt>
                <c:pt idx="260">
                  <c:v>702.7061952599388</c:v>
                </c:pt>
                <c:pt idx="261">
                  <c:v>702.7061952599388</c:v>
                </c:pt>
                <c:pt idx="262">
                  <c:v>719.98290652910737</c:v>
                </c:pt>
                <c:pt idx="263">
                  <c:v>719.98290652910737</c:v>
                </c:pt>
                <c:pt idx="264">
                  <c:v>731.24064590953549</c:v>
                </c:pt>
                <c:pt idx="265">
                  <c:v>731.24064590953549</c:v>
                </c:pt>
                <c:pt idx="266">
                  <c:v>748.47329242297837</c:v>
                </c:pt>
                <c:pt idx="267">
                  <c:v>748.47329242297837</c:v>
                </c:pt>
                <c:pt idx="268">
                  <c:v>760.03312515556627</c:v>
                </c:pt>
                <c:pt idx="269">
                  <c:v>760.03312515556627</c:v>
                </c:pt>
                <c:pt idx="270">
                  <c:v>777.36976207555927</c:v>
                </c:pt>
                <c:pt idx="271">
                  <c:v>777.36976207555927</c:v>
                </c:pt>
                <c:pt idx="272">
                  <c:v>788.91399841130624</c:v>
                </c:pt>
                <c:pt idx="273">
                  <c:v>788.91399841130624</c:v>
                </c:pt>
                <c:pt idx="274">
                  <c:v>806.21724727065111</c:v>
                </c:pt>
                <c:pt idx="275">
                  <c:v>806.21724727065111</c:v>
                </c:pt>
                <c:pt idx="276">
                  <c:v>817.67724549751711</c:v>
                </c:pt>
                <c:pt idx="277">
                  <c:v>817.67724549751711</c:v>
                </c:pt>
                <c:pt idx="278">
                  <c:v>835.28789249098509</c:v>
                </c:pt>
                <c:pt idx="279">
                  <c:v>835.28789249098509</c:v>
                </c:pt>
                <c:pt idx="280">
                  <c:v>847.02383475489978</c:v>
                </c:pt>
                <c:pt idx="281">
                  <c:v>847.02383475489978</c:v>
                </c:pt>
                <c:pt idx="282">
                  <c:v>864.93584316868692</c:v>
                </c:pt>
                <c:pt idx="283">
                  <c:v>864.93584316868692</c:v>
                </c:pt>
                <c:pt idx="284">
                  <c:v>876.8715327507698</c:v>
                </c:pt>
                <c:pt idx="285">
                  <c:v>876.8715327507698</c:v>
                </c:pt>
                <c:pt idx="286">
                  <c:v>894.56077092787473</c:v>
                </c:pt>
                <c:pt idx="287">
                  <c:v>894.56077092787473</c:v>
                </c:pt>
                <c:pt idx="288">
                  <c:v>906.32119957936357</c:v>
                </c:pt>
                <c:pt idx="289">
                  <c:v>906.32119957936357</c:v>
                </c:pt>
                <c:pt idx="290">
                  <c:v>924.40144552438096</c:v>
                </c:pt>
                <c:pt idx="291">
                  <c:v>924.40144552438096</c:v>
                </c:pt>
                <c:pt idx="292">
                  <c:v>936.44062159242912</c:v>
                </c:pt>
                <c:pt idx="293">
                  <c:v>936.44062159242912</c:v>
                </c:pt>
                <c:pt idx="294">
                  <c:v>954.27413480907489</c:v>
                </c:pt>
                <c:pt idx="295">
                  <c:v>954.27413480907489</c:v>
                </c:pt>
                <c:pt idx="296">
                  <c:v>966.24831651818567</c:v>
                </c:pt>
                <c:pt idx="297">
                  <c:v>966.24831651818567</c:v>
                </c:pt>
                <c:pt idx="298">
                  <c:v>984.30648627370147</c:v>
                </c:pt>
                <c:pt idx="299">
                  <c:v>984.30648627370147</c:v>
                </c:pt>
                <c:pt idx="300">
                  <c:v>996.33911038300494</c:v>
                </c:pt>
                <c:pt idx="301">
                  <c:v>996.33911038300494</c:v>
                </c:pt>
                <c:pt idx="302">
                  <c:v>1014.5506231306172</c:v>
                </c:pt>
                <c:pt idx="303">
                  <c:v>1014.5506231306172</c:v>
                </c:pt>
                <c:pt idx="304">
                  <c:v>1026.5043213127346</c:v>
                </c:pt>
                <c:pt idx="305">
                  <c:v>1026.5043213127346</c:v>
                </c:pt>
                <c:pt idx="306">
                  <c:v>1044.915711140603</c:v>
                </c:pt>
                <c:pt idx="307">
                  <c:v>1044.915711140603</c:v>
                </c:pt>
                <c:pt idx="308">
                  <c:v>1057.3151838324075</c:v>
                </c:pt>
                <c:pt idx="309">
                  <c:v>1057.3151838324075</c:v>
                </c:pt>
                <c:pt idx="310">
                  <c:v>1076.0965381815035</c:v>
                </c:pt>
                <c:pt idx="311">
                  <c:v>1076.0965381815035</c:v>
                </c:pt>
                <c:pt idx="312">
                  <c:v>1088.5455479262437</c:v>
                </c:pt>
                <c:pt idx="313">
                  <c:v>1088.5455479262437</c:v>
                </c:pt>
                <c:pt idx="314">
                  <c:v>1107.1228125214707</c:v>
                </c:pt>
                <c:pt idx="315">
                  <c:v>1107.1228125214707</c:v>
                </c:pt>
                <c:pt idx="316">
                  <c:v>1125.6471019408004</c:v>
                </c:pt>
                <c:pt idx="317">
                  <c:v>1125.6471019408004</c:v>
                </c:pt>
                <c:pt idx="318">
                  <c:v>1138.0993167045608</c:v>
                </c:pt>
                <c:pt idx="319">
                  <c:v>1138.0993167045608</c:v>
                </c:pt>
                <c:pt idx="320">
                  <c:v>1156.7718659735942</c:v>
                </c:pt>
                <c:pt idx="321">
                  <c:v>1156.7718659735942</c:v>
                </c:pt>
                <c:pt idx="322">
                  <c:v>1169.4606503332507</c:v>
                </c:pt>
                <c:pt idx="323">
                  <c:v>1169.4606503332507</c:v>
                </c:pt>
                <c:pt idx="324">
                  <c:v>1188.6151617856322</c:v>
                </c:pt>
                <c:pt idx="325">
                  <c:v>1188.6151617856322</c:v>
                </c:pt>
                <c:pt idx="326">
                  <c:v>1201.1942306492901</c:v>
                </c:pt>
                <c:pt idx="327">
                  <c:v>1201.1942306492901</c:v>
                </c:pt>
                <c:pt idx="328">
                  <c:v>1220.4711908357872</c:v>
                </c:pt>
                <c:pt idx="329">
                  <c:v>1220.4711908357872</c:v>
                </c:pt>
                <c:pt idx="330">
                  <c:v>1233.1683699705868</c:v>
                </c:pt>
                <c:pt idx="331">
                  <c:v>1233.1683699705868</c:v>
                </c:pt>
                <c:pt idx="332">
                  <c:v>1252.2263456521137</c:v>
                </c:pt>
                <c:pt idx="333">
                  <c:v>1252.2263456521137</c:v>
                </c:pt>
                <c:pt idx="334">
                  <c:v>1265.0663195082884</c:v>
                </c:pt>
                <c:pt idx="335">
                  <c:v>1265.0663195082884</c:v>
                </c:pt>
                <c:pt idx="336">
                  <c:v>1283.9393551425919</c:v>
                </c:pt>
                <c:pt idx="337">
                  <c:v>1283.9393551425919</c:v>
                </c:pt>
                <c:pt idx="338">
                  <c:v>1296.608865447814</c:v>
                </c:pt>
                <c:pt idx="339">
                  <c:v>1296.608865447814</c:v>
                </c:pt>
                <c:pt idx="340">
                  <c:v>1315.886281349819</c:v>
                </c:pt>
                <c:pt idx="341">
                  <c:v>1315.886281349819</c:v>
                </c:pt>
                <c:pt idx="342">
                  <c:v>1328.8174478733736</c:v>
                </c:pt>
                <c:pt idx="343">
                  <c:v>1328.8174478733736</c:v>
                </c:pt>
                <c:pt idx="344">
                  <c:v>1348.2475283708291</c:v>
                </c:pt>
                <c:pt idx="345">
                  <c:v>1348.2475283708291</c:v>
                </c:pt>
                <c:pt idx="346">
                  <c:v>1361.5123890855552</c:v>
                </c:pt>
                <c:pt idx="347">
                  <c:v>1361.5123890855552</c:v>
                </c:pt>
                <c:pt idx="348">
                  <c:v>1381.0231827553466</c:v>
                </c:pt>
                <c:pt idx="349">
                  <c:v>1381.0231827553466</c:v>
                </c:pt>
                <c:pt idx="350">
                  <c:v>1394.0253055056342</c:v>
                </c:pt>
                <c:pt idx="351">
                  <c:v>1394.0253055056342</c:v>
                </c:pt>
                <c:pt idx="352">
                  <c:v>1413.2193531802518</c:v>
                </c:pt>
                <c:pt idx="353">
                  <c:v>1413.2193531802518</c:v>
                </c:pt>
                <c:pt idx="354">
                  <c:v>1426.1394315216057</c:v>
                </c:pt>
                <c:pt idx="355">
                  <c:v>1426.1394315216057</c:v>
                </c:pt>
                <c:pt idx="356">
                  <c:v>1445.8362785970376</c:v>
                </c:pt>
                <c:pt idx="357">
                  <c:v>1445.8362785970376</c:v>
                </c:pt>
                <c:pt idx="358">
                  <c:v>1459.130325911487</c:v>
                </c:pt>
                <c:pt idx="359">
                  <c:v>1459.130325911487</c:v>
                </c:pt>
                <c:pt idx="360">
                  <c:v>1479.1130600921833</c:v>
                </c:pt>
                <c:pt idx="361">
                  <c:v>1479.1130600921833</c:v>
                </c:pt>
                <c:pt idx="362">
                  <c:v>1492.3446515138212</c:v>
                </c:pt>
                <c:pt idx="363">
                  <c:v>1492.3446515138212</c:v>
                </c:pt>
                <c:pt idx="364">
                  <c:v>1512.2373959463166</c:v>
                </c:pt>
                <c:pt idx="365">
                  <c:v>1512.2373959463166</c:v>
                </c:pt>
                <c:pt idx="366">
                  <c:v>1525.4348402404162</c:v>
                </c:pt>
                <c:pt idx="367">
                  <c:v>1525.4348402404162</c:v>
                </c:pt>
                <c:pt idx="368">
                  <c:v>1545.1593017041478</c:v>
                </c:pt>
                <c:pt idx="369">
                  <c:v>1545.1593017041478</c:v>
                </c:pt>
                <c:pt idx="370">
                  <c:v>1558.6183842211512</c:v>
                </c:pt>
                <c:pt idx="371">
                  <c:v>1558.6183842211512</c:v>
                </c:pt>
                <c:pt idx="372">
                  <c:v>1578.2381014227317</c:v>
                </c:pt>
                <c:pt idx="373">
                  <c:v>1578.2381014227317</c:v>
                </c:pt>
                <c:pt idx="374">
                  <c:v>1591.6045255508989</c:v>
                </c:pt>
                <c:pt idx="375">
                  <c:v>1591.6045255508989</c:v>
                </c:pt>
                <c:pt idx="376">
                  <c:v>1611.6210152105818</c:v>
                </c:pt>
                <c:pt idx="377">
                  <c:v>1611.6210152105818</c:v>
                </c:pt>
                <c:pt idx="378">
                  <c:v>1624.7476442886241</c:v>
                </c:pt>
                <c:pt idx="379">
                  <c:v>1624.7476442886241</c:v>
                </c:pt>
                <c:pt idx="380">
                  <c:v>1644.6136662689246</c:v>
                </c:pt>
                <c:pt idx="381">
                  <c:v>1644.6136662689246</c:v>
                </c:pt>
                <c:pt idx="382">
                  <c:v>1657.9712490109941</c:v>
                </c:pt>
                <c:pt idx="383">
                  <c:v>1657.9712490109941</c:v>
                </c:pt>
                <c:pt idx="384">
                  <c:v>1677.9798789225529</c:v>
                </c:pt>
                <c:pt idx="385">
                  <c:v>1677.9798789225529</c:v>
                </c:pt>
                <c:pt idx="386">
                  <c:v>1691.5809200248364</c:v>
                </c:pt>
                <c:pt idx="387">
                  <c:v>1691.5809200248364</c:v>
                </c:pt>
                <c:pt idx="388">
                  <c:v>1711.7260437547138</c:v>
                </c:pt>
                <c:pt idx="389">
                  <c:v>1711.7260437547138</c:v>
                </c:pt>
                <c:pt idx="390">
                  <c:v>1724.9279246572978</c:v>
                </c:pt>
                <c:pt idx="391">
                  <c:v>1724.9279246572978</c:v>
                </c:pt>
                <c:pt idx="392">
                  <c:v>1744.8477802070133</c:v>
                </c:pt>
                <c:pt idx="393">
                  <c:v>1744.8477802070133</c:v>
                </c:pt>
                <c:pt idx="394">
                  <c:v>1758.2204057041163</c:v>
                </c:pt>
                <c:pt idx="395">
                  <c:v>1758.2204057041163</c:v>
                </c:pt>
                <c:pt idx="396">
                  <c:v>1778.2955344903903</c:v>
                </c:pt>
                <c:pt idx="397">
                  <c:v>1778.2955344903903</c:v>
                </c:pt>
                <c:pt idx="398">
                  <c:v>1798.1162080887634</c:v>
                </c:pt>
                <c:pt idx="399">
                  <c:v>1798.1162080887634</c:v>
                </c:pt>
                <c:pt idx="400">
                  <c:v>1811.5845307571108</c:v>
                </c:pt>
                <c:pt idx="401">
                  <c:v>1811.5845307571108</c:v>
                </c:pt>
                <c:pt idx="402">
                  <c:v>1831.7029438968384</c:v>
                </c:pt>
                <c:pt idx="403">
                  <c:v>1831.7029438968384</c:v>
                </c:pt>
                <c:pt idx="404">
                  <c:v>1844.8028937976424</c:v>
                </c:pt>
                <c:pt idx="405">
                  <c:v>1844.8028937976424</c:v>
                </c:pt>
                <c:pt idx="406">
                  <c:v>1864.7677111487219</c:v>
                </c:pt>
                <c:pt idx="407">
                  <c:v>1864.7677111487219</c:v>
                </c:pt>
                <c:pt idx="408">
                  <c:v>1878.1487951512772</c:v>
                </c:pt>
                <c:pt idx="409">
                  <c:v>1878.1487951512772</c:v>
                </c:pt>
                <c:pt idx="410">
                  <c:v>1898.0403051952053</c:v>
                </c:pt>
                <c:pt idx="411">
                  <c:v>1898.0403051952053</c:v>
                </c:pt>
                <c:pt idx="412">
                  <c:v>1911.3991777749579</c:v>
                </c:pt>
                <c:pt idx="413">
                  <c:v>1911.3991777749579</c:v>
                </c:pt>
                <c:pt idx="414">
                  <c:v>1931.33705058143</c:v>
                </c:pt>
                <c:pt idx="415">
                  <c:v>1931.33705058143</c:v>
                </c:pt>
                <c:pt idx="416">
                  <c:v>1944.7515980888738</c:v>
                </c:pt>
                <c:pt idx="417">
                  <c:v>1944.7515980888738</c:v>
                </c:pt>
                <c:pt idx="418">
                  <c:v>1964.7344010394008</c:v>
                </c:pt>
                <c:pt idx="419">
                  <c:v>1964.7344010394008</c:v>
                </c:pt>
                <c:pt idx="420">
                  <c:v>1978.2389772700208</c:v>
                </c:pt>
                <c:pt idx="421">
                  <c:v>1978.2389772700208</c:v>
                </c:pt>
                <c:pt idx="422">
                  <c:v>1998.4626000147618</c:v>
                </c:pt>
                <c:pt idx="423">
                  <c:v>1998.4626000147618</c:v>
                </c:pt>
                <c:pt idx="424">
                  <c:v>2011.5943060177224</c:v>
                </c:pt>
                <c:pt idx="425">
                  <c:v>2011.5943060177224</c:v>
                </c:pt>
                <c:pt idx="426">
                  <c:v>2031.2940820485801</c:v>
                </c:pt>
                <c:pt idx="427">
                  <c:v>2031.2940820485801</c:v>
                </c:pt>
                <c:pt idx="428">
                  <c:v>2044.4906092381934</c:v>
                </c:pt>
                <c:pt idx="429">
                  <c:v>2044.4906092381934</c:v>
                </c:pt>
                <c:pt idx="430">
                  <c:v>2064.538479770079</c:v>
                </c:pt>
                <c:pt idx="431">
                  <c:v>2064.538479770079</c:v>
                </c:pt>
                <c:pt idx="432">
                  <c:v>2077.834574083111</c:v>
                </c:pt>
                <c:pt idx="433">
                  <c:v>2077.834574083111</c:v>
                </c:pt>
                <c:pt idx="434">
                  <c:v>2097.9053703114605</c:v>
                </c:pt>
                <c:pt idx="435">
                  <c:v>2097.9053703114605</c:v>
                </c:pt>
                <c:pt idx="436">
                  <c:v>2111.0822866039989</c:v>
                </c:pt>
                <c:pt idx="437">
                  <c:v>2111.0822866039989</c:v>
                </c:pt>
                <c:pt idx="438">
                  <c:v>2130.5185702485132</c:v>
                </c:pt>
                <c:pt idx="439">
                  <c:v>2130.5185702485132</c:v>
                </c:pt>
                <c:pt idx="440">
                  <c:v>2143.407870738256</c:v>
                </c:pt>
                <c:pt idx="441">
                  <c:v>2143.407870738256</c:v>
                </c:pt>
                <c:pt idx="442">
                  <c:v>2162.487822301784</c:v>
                </c:pt>
                <c:pt idx="443">
                  <c:v>2162.487822301784</c:v>
                </c:pt>
                <c:pt idx="444">
                  <c:v>2174.973543393402</c:v>
                </c:pt>
                <c:pt idx="445">
                  <c:v>2174.973543393402</c:v>
                </c:pt>
                <c:pt idx="446">
                  <c:v>2194.2325438190492</c:v>
                </c:pt>
                <c:pt idx="447">
                  <c:v>2194.2325438190492</c:v>
                </c:pt>
                <c:pt idx="448">
                  <c:v>2206.9672229804828</c:v>
                </c:pt>
                <c:pt idx="449">
                  <c:v>2206.9672229804828</c:v>
                </c:pt>
                <c:pt idx="450">
                  <c:v>2228.8192154615135</c:v>
                </c:pt>
                <c:pt idx="451">
                  <c:v>2228.8192154615135</c:v>
                </c:pt>
                <c:pt idx="452">
                  <c:v>2241.2564654558983</c:v>
                </c:pt>
                <c:pt idx="453">
                  <c:v>2241.2564654558983</c:v>
                </c:pt>
                <c:pt idx="454">
                  <c:v>2259.4965288302901</c:v>
                </c:pt>
                <c:pt idx="455">
                  <c:v>2259.4965288302901</c:v>
                </c:pt>
                <c:pt idx="456">
                  <c:v>2271.740080614366</c:v>
                </c:pt>
                <c:pt idx="457">
                  <c:v>2271.740080614366</c:v>
                </c:pt>
                <c:pt idx="458">
                  <c:v>2290.0240269711094</c:v>
                </c:pt>
                <c:pt idx="459">
                  <c:v>2290.0240269711094</c:v>
                </c:pt>
                <c:pt idx="460">
                  <c:v>2301.7053406733985</c:v>
                </c:pt>
                <c:pt idx="461">
                  <c:v>2301.7053406733985</c:v>
                </c:pt>
                <c:pt idx="462">
                  <c:v>2319.5133541135774</c:v>
                </c:pt>
                <c:pt idx="463">
                  <c:v>2319.5133541135774</c:v>
                </c:pt>
                <c:pt idx="464">
                  <c:v>2330.9769032974546</c:v>
                </c:pt>
                <c:pt idx="465">
                  <c:v>2330.9769032974546</c:v>
                </c:pt>
                <c:pt idx="466">
                  <c:v>2348.7413858626333</c:v>
                </c:pt>
                <c:pt idx="467">
                  <c:v>2348.7413858626333</c:v>
                </c:pt>
                <c:pt idx="468">
                  <c:v>2360.3196119218619</c:v>
                </c:pt>
                <c:pt idx="469">
                  <c:v>2360.3196119218619</c:v>
                </c:pt>
                <c:pt idx="470">
                  <c:v>2377.3861409797028</c:v>
                </c:pt>
                <c:pt idx="471">
                  <c:v>2377.3861409797028</c:v>
                </c:pt>
                <c:pt idx="472">
                  <c:v>2388.520243798117</c:v>
                </c:pt>
                <c:pt idx="473">
                  <c:v>2388.520243798117</c:v>
                </c:pt>
                <c:pt idx="474">
                  <c:v>2405.5832098995143</c:v>
                </c:pt>
                <c:pt idx="475">
                  <c:v>2405.5832098995143</c:v>
                </c:pt>
                <c:pt idx="476">
                  <c:v>2416.7882462512716</c:v>
                </c:pt>
                <c:pt idx="477">
                  <c:v>2416.7882462512716</c:v>
                </c:pt>
                <c:pt idx="478">
                  <c:v>2433.277304584677</c:v>
                </c:pt>
                <c:pt idx="479">
                  <c:v>2433.277304584677</c:v>
                </c:pt>
                <c:pt idx="480">
                  <c:v>2444.2341360399578</c:v>
                </c:pt>
                <c:pt idx="481">
                  <c:v>2444.2341360399578</c:v>
                </c:pt>
                <c:pt idx="482">
                  <c:v>2460.7262110044767</c:v>
                </c:pt>
                <c:pt idx="483">
                  <c:v>2460.7262110044767</c:v>
                </c:pt>
                <c:pt idx="484">
                  <c:v>2471.4067284591138</c:v>
                </c:pt>
                <c:pt idx="485">
                  <c:v>2471.4067284591138</c:v>
                </c:pt>
                <c:pt idx="486">
                  <c:v>2487.1730971882071</c:v>
                </c:pt>
                <c:pt idx="487">
                  <c:v>2487.1730971882071</c:v>
                </c:pt>
                <c:pt idx="488">
                  <c:v>2502.8091781433504</c:v>
                </c:pt>
                <c:pt idx="489">
                  <c:v>2502.8091781433504</c:v>
                </c:pt>
                <c:pt idx="490">
                  <c:v>2513.2708213514798</c:v>
                </c:pt>
                <c:pt idx="491">
                  <c:v>2513.2708213514798</c:v>
                </c:pt>
                <c:pt idx="492">
                  <c:v>2528.881238533434</c:v>
                </c:pt>
                <c:pt idx="493">
                  <c:v>2528.881238533434</c:v>
                </c:pt>
                <c:pt idx="494">
                  <c:v>2538.7559595390358</c:v>
                </c:pt>
                <c:pt idx="495">
                  <c:v>2538.7559595390358</c:v>
                </c:pt>
                <c:pt idx="496">
                  <c:v>2553.7227506969084</c:v>
                </c:pt>
                <c:pt idx="497">
                  <c:v>2553.7227506969084</c:v>
                </c:pt>
                <c:pt idx="498">
                  <c:v>2563.9957424092227</c:v>
                </c:pt>
                <c:pt idx="499">
                  <c:v>2563.9957424092227</c:v>
                </c:pt>
                <c:pt idx="500">
                  <c:v>2578.906871435579</c:v>
                </c:pt>
                <c:pt idx="501">
                  <c:v>2578.906871435579</c:v>
                </c:pt>
                <c:pt idx="502">
                  <c:v>2588.2944405220533</c:v>
                </c:pt>
                <c:pt idx="503">
                  <c:v>2588.2944405220533</c:v>
                </c:pt>
                <c:pt idx="504">
                  <c:v>2602.9101063583194</c:v>
                </c:pt>
                <c:pt idx="505">
                  <c:v>2602.9101063583194</c:v>
                </c:pt>
                <c:pt idx="506">
                  <c:v>2612.4390256539718</c:v>
                </c:pt>
                <c:pt idx="507">
                  <c:v>2612.4390256539718</c:v>
                </c:pt>
                <c:pt idx="508">
                  <c:v>2626.3193695651307</c:v>
                </c:pt>
                <c:pt idx="509">
                  <c:v>2626.3193695651307</c:v>
                </c:pt>
                <c:pt idx="510">
                  <c:v>2635.8051661717545</c:v>
                </c:pt>
                <c:pt idx="511">
                  <c:v>2635.8051661717545</c:v>
                </c:pt>
                <c:pt idx="512">
                  <c:v>2649.6510985037594</c:v>
                </c:pt>
                <c:pt idx="513">
                  <c:v>2649.6510985037594</c:v>
                </c:pt>
                <c:pt idx="514">
                  <c:v>2658.6906139959237</c:v>
                </c:pt>
                <c:pt idx="515">
                  <c:v>2658.6906139959237</c:v>
                </c:pt>
                <c:pt idx="516">
                  <c:v>2672.3105581779864</c:v>
                </c:pt>
                <c:pt idx="517">
                  <c:v>2672.3105581779864</c:v>
                </c:pt>
                <c:pt idx="518">
                  <c:v>2680.9647182447707</c:v>
                </c:pt>
                <c:pt idx="519">
                  <c:v>2680.9647182447707</c:v>
                </c:pt>
                <c:pt idx="520">
                  <c:v>2693.9268385888809</c:v>
                </c:pt>
                <c:pt idx="521">
                  <c:v>2693.9268385888809</c:v>
                </c:pt>
                <c:pt idx="522">
                  <c:v>2702.5930676915114</c:v>
                </c:pt>
                <c:pt idx="523">
                  <c:v>2702.5930676915114</c:v>
                </c:pt>
                <c:pt idx="524">
                  <c:v>2715.3312195703193</c:v>
                </c:pt>
                <c:pt idx="525">
                  <c:v>2715.3312195703193</c:v>
                </c:pt>
                <c:pt idx="526">
                  <c:v>2723.5331766787203</c:v>
                </c:pt>
                <c:pt idx="527">
                  <c:v>2723.5331766787203</c:v>
                </c:pt>
                <c:pt idx="528">
                  <c:v>2736.0574202758598</c:v>
                </c:pt>
                <c:pt idx="529">
                  <c:v>2736.0574202758598</c:v>
                </c:pt>
                <c:pt idx="530">
                  <c:v>2744.1665030909389</c:v>
                </c:pt>
                <c:pt idx="531">
                  <c:v>2744.1665030909389</c:v>
                </c:pt>
                <c:pt idx="532">
                  <c:v>2756.1619755734782</c:v>
                </c:pt>
                <c:pt idx="533">
                  <c:v>2756.1619755734782</c:v>
                </c:pt>
                <c:pt idx="534">
                  <c:v>2764.0866015701004</c:v>
                </c:pt>
                <c:pt idx="535">
                  <c:v>2764.0866015701004</c:v>
                </c:pt>
                <c:pt idx="536">
                  <c:v>2775.9276614140053</c:v>
                </c:pt>
                <c:pt idx="537">
                  <c:v>2775.9276614140053</c:v>
                </c:pt>
                <c:pt idx="538">
                  <c:v>2783.1604888700604</c:v>
                </c:pt>
                <c:pt idx="539">
                  <c:v>2783.1604888700604</c:v>
                </c:pt>
                <c:pt idx="540">
                  <c:v>2794.2366386930898</c:v>
                </c:pt>
                <c:pt idx="541">
                  <c:v>2794.2366386930898</c:v>
                </c:pt>
                <c:pt idx="542">
                  <c:v>2801.7133391963207</c:v>
                </c:pt>
                <c:pt idx="543">
                  <c:v>2801.7133391963207</c:v>
                </c:pt>
                <c:pt idx="544">
                  <c:v>2812.5553448305436</c:v>
                </c:pt>
                <c:pt idx="545">
                  <c:v>2812.5553448305436</c:v>
                </c:pt>
                <c:pt idx="546">
                  <c:v>2819.6413104063186</c:v>
                </c:pt>
                <c:pt idx="547">
                  <c:v>2819.6413104063186</c:v>
                </c:pt>
                <c:pt idx="548">
                  <c:v>2829.9577003530776</c:v>
                </c:pt>
                <c:pt idx="549">
                  <c:v>2829.9577003530776</c:v>
                </c:pt>
                <c:pt idx="550">
                  <c:v>2837.0207554814369</c:v>
                </c:pt>
                <c:pt idx="551">
                  <c:v>2837.0207554814369</c:v>
                </c:pt>
                <c:pt idx="552">
                  <c:v>2847.2001658819781</c:v>
                </c:pt>
                <c:pt idx="553">
                  <c:v>2847.2001658819781</c:v>
                </c:pt>
                <c:pt idx="554">
                  <c:v>2853.5742241832822</c:v>
                </c:pt>
                <c:pt idx="555">
                  <c:v>2853.5742241832822</c:v>
                </c:pt>
                <c:pt idx="556">
                  <c:v>2863.1613719252782</c:v>
                </c:pt>
                <c:pt idx="557">
                  <c:v>2863.1613719252782</c:v>
                </c:pt>
                <c:pt idx="558">
                  <c:v>2869.6437276118077</c:v>
                </c:pt>
                <c:pt idx="559">
                  <c:v>2869.6437276118077</c:v>
                </c:pt>
                <c:pt idx="560">
                  <c:v>2878.970115574989</c:v>
                </c:pt>
                <c:pt idx="561">
                  <c:v>2878.970115574989</c:v>
                </c:pt>
                <c:pt idx="562">
                  <c:v>2884.9770204529677</c:v>
                </c:pt>
                <c:pt idx="563">
                  <c:v>2884.9770204529677</c:v>
                </c:pt>
                <c:pt idx="564">
                  <c:v>2893.977280195395</c:v>
                </c:pt>
                <c:pt idx="565">
                  <c:v>2893.977280195395</c:v>
                </c:pt>
                <c:pt idx="566">
                  <c:v>2899.6425786545315</c:v>
                </c:pt>
                <c:pt idx="567">
                  <c:v>2899.6425786545315</c:v>
                </c:pt>
                <c:pt idx="568">
                  <c:v>2908.2052954622495</c:v>
                </c:pt>
                <c:pt idx="569">
                  <c:v>2908.2052954622495</c:v>
                </c:pt>
                <c:pt idx="570">
                  <c:v>2913.8132200907967</c:v>
                </c:pt>
                <c:pt idx="571">
                  <c:v>2913.8132200907967</c:v>
                </c:pt>
                <c:pt idx="572">
                  <c:v>2921.9596020483878</c:v>
                </c:pt>
                <c:pt idx="573">
                  <c:v>2921.9596020483878</c:v>
                </c:pt>
                <c:pt idx="574">
                  <c:v>2927.1168057746891</c:v>
                </c:pt>
                <c:pt idx="575">
                  <c:v>2927.1168057746891</c:v>
                </c:pt>
                <c:pt idx="576">
                  <c:v>2934.7373771425009</c:v>
                </c:pt>
                <c:pt idx="577">
                  <c:v>2934.7373771425009</c:v>
                </c:pt>
                <c:pt idx="578">
                  <c:v>2939.8935675710736</c:v>
                </c:pt>
                <c:pt idx="579">
                  <c:v>2939.8935675710736</c:v>
                </c:pt>
                <c:pt idx="580">
                  <c:v>2947.3193181137167</c:v>
                </c:pt>
                <c:pt idx="581">
                  <c:v>2947.3193181137167</c:v>
                </c:pt>
                <c:pt idx="582">
                  <c:v>2954.2332543297416</c:v>
                </c:pt>
                <c:pt idx="583">
                  <c:v>2954.2332543297416</c:v>
                </c:pt>
                <c:pt idx="584">
                  <c:v>2958.8789740981665</c:v>
                </c:pt>
                <c:pt idx="585">
                  <c:v>2958.8789740981665</c:v>
                </c:pt>
                <c:pt idx="586">
                  <c:v>2965.6399038994168</c:v>
                </c:pt>
                <c:pt idx="587">
                  <c:v>2965.6399038994168</c:v>
                </c:pt>
                <c:pt idx="588">
                  <c:v>2970.006302394253</c:v>
                </c:pt>
                <c:pt idx="589">
                  <c:v>2970.006302394253</c:v>
                </c:pt>
                <c:pt idx="590">
                  <c:v>2976.498758800446</c:v>
                </c:pt>
                <c:pt idx="591">
                  <c:v>2976.498758800446</c:v>
                </c:pt>
                <c:pt idx="592">
                  <c:v>2980.6376825041625</c:v>
                </c:pt>
                <c:pt idx="593">
                  <c:v>2980.6376825041625</c:v>
                </c:pt>
                <c:pt idx="594">
                  <c:v>2986.5976842917016</c:v>
                </c:pt>
                <c:pt idx="595">
                  <c:v>2986.5976842917016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8D-4E09-B450-3F239FC0B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090448"/>
        <c:axId val="817076528"/>
      </c:scatterChart>
      <c:scatterChart>
        <c:scatterStyle val="lineMarker"/>
        <c:varyColors val="0"/>
        <c:ser>
          <c:idx val="2"/>
          <c:order val="2"/>
          <c:tx>
            <c:strRef>
              <c:f>TUNNEL_60S_TS_NOISE_2P!$E$1</c:f>
              <c:strCache>
                <c:ptCount val="1"/>
                <c:pt idx="0">
                  <c:v>Position Error 60 s (m)</c:v>
                </c:pt>
              </c:strCache>
            </c:strRef>
          </c:tx>
          <c:spPr>
            <a:ln w="127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TUNNEL_60S_TS_NOISE_2P!$B$2:$B$597</c:f>
              <c:numCache>
                <c:formatCode>General</c:formatCode>
                <c:ptCount val="596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4.5990000000000002</c:v>
                </c:pt>
                <c:pt idx="12">
                  <c:v>5.1989999999999998</c:v>
                </c:pt>
                <c:pt idx="13">
                  <c:v>5.1989999999999998</c:v>
                </c:pt>
                <c:pt idx="14">
                  <c:v>5.5990000000000002</c:v>
                </c:pt>
                <c:pt idx="15">
                  <c:v>5.5990000000000002</c:v>
                </c:pt>
                <c:pt idx="16">
                  <c:v>6.1989999999999998</c:v>
                </c:pt>
                <c:pt idx="17">
                  <c:v>6.1989999999999998</c:v>
                </c:pt>
                <c:pt idx="18">
                  <c:v>6.5990000000000002</c:v>
                </c:pt>
                <c:pt idx="19">
                  <c:v>6.5990000000000002</c:v>
                </c:pt>
                <c:pt idx="20">
                  <c:v>7.1989999999999998</c:v>
                </c:pt>
                <c:pt idx="21">
                  <c:v>7.1989999999999998</c:v>
                </c:pt>
                <c:pt idx="22">
                  <c:v>7.5990000000000002</c:v>
                </c:pt>
                <c:pt idx="23">
                  <c:v>7.5990000000000002</c:v>
                </c:pt>
                <c:pt idx="24">
                  <c:v>8.1989999999999998</c:v>
                </c:pt>
                <c:pt idx="25">
                  <c:v>8.1989999999999998</c:v>
                </c:pt>
                <c:pt idx="26">
                  <c:v>8.5990000000000002</c:v>
                </c:pt>
                <c:pt idx="27">
                  <c:v>8.5990000000000002</c:v>
                </c:pt>
                <c:pt idx="28">
                  <c:v>9.1989999999999998</c:v>
                </c:pt>
                <c:pt idx="29">
                  <c:v>9.1989999999999998</c:v>
                </c:pt>
                <c:pt idx="30">
                  <c:v>9.5990000000000002</c:v>
                </c:pt>
                <c:pt idx="31">
                  <c:v>9.5990000000000002</c:v>
                </c:pt>
                <c:pt idx="32">
                  <c:v>10.199</c:v>
                </c:pt>
                <c:pt idx="33">
                  <c:v>10.199</c:v>
                </c:pt>
                <c:pt idx="34">
                  <c:v>10.599</c:v>
                </c:pt>
                <c:pt idx="35">
                  <c:v>10.599</c:v>
                </c:pt>
                <c:pt idx="36">
                  <c:v>11.199</c:v>
                </c:pt>
                <c:pt idx="37">
                  <c:v>11.199</c:v>
                </c:pt>
                <c:pt idx="38">
                  <c:v>11.599</c:v>
                </c:pt>
                <c:pt idx="39">
                  <c:v>11.599</c:v>
                </c:pt>
                <c:pt idx="40">
                  <c:v>12.199</c:v>
                </c:pt>
                <c:pt idx="41">
                  <c:v>12.199</c:v>
                </c:pt>
                <c:pt idx="42">
                  <c:v>12.599</c:v>
                </c:pt>
                <c:pt idx="43">
                  <c:v>12.599</c:v>
                </c:pt>
                <c:pt idx="44">
                  <c:v>13.199</c:v>
                </c:pt>
                <c:pt idx="45">
                  <c:v>13.199</c:v>
                </c:pt>
                <c:pt idx="46">
                  <c:v>13.599</c:v>
                </c:pt>
                <c:pt idx="47">
                  <c:v>13.599</c:v>
                </c:pt>
                <c:pt idx="48">
                  <c:v>14.199</c:v>
                </c:pt>
                <c:pt idx="49">
                  <c:v>14.199</c:v>
                </c:pt>
                <c:pt idx="50">
                  <c:v>14.599</c:v>
                </c:pt>
                <c:pt idx="51">
                  <c:v>14.599</c:v>
                </c:pt>
                <c:pt idx="52">
                  <c:v>15.199</c:v>
                </c:pt>
                <c:pt idx="53">
                  <c:v>15.199</c:v>
                </c:pt>
                <c:pt idx="54">
                  <c:v>15.599</c:v>
                </c:pt>
                <c:pt idx="55">
                  <c:v>15.599</c:v>
                </c:pt>
                <c:pt idx="56">
                  <c:v>16.199000000000002</c:v>
                </c:pt>
                <c:pt idx="57">
                  <c:v>16.199000000000002</c:v>
                </c:pt>
                <c:pt idx="58">
                  <c:v>16.599</c:v>
                </c:pt>
                <c:pt idx="59">
                  <c:v>16.599</c:v>
                </c:pt>
                <c:pt idx="60">
                  <c:v>17.199000000000002</c:v>
                </c:pt>
                <c:pt idx="61">
                  <c:v>17.199000000000002</c:v>
                </c:pt>
                <c:pt idx="62">
                  <c:v>17.599</c:v>
                </c:pt>
                <c:pt idx="63">
                  <c:v>17.599</c:v>
                </c:pt>
                <c:pt idx="64">
                  <c:v>18.199000000000002</c:v>
                </c:pt>
                <c:pt idx="65">
                  <c:v>18.199000000000002</c:v>
                </c:pt>
                <c:pt idx="66">
                  <c:v>18.599</c:v>
                </c:pt>
                <c:pt idx="67">
                  <c:v>18.599</c:v>
                </c:pt>
                <c:pt idx="68">
                  <c:v>19.199000000000002</c:v>
                </c:pt>
                <c:pt idx="69">
                  <c:v>19.199000000000002</c:v>
                </c:pt>
                <c:pt idx="70">
                  <c:v>19.599</c:v>
                </c:pt>
                <c:pt idx="71">
                  <c:v>19.599</c:v>
                </c:pt>
                <c:pt idx="72">
                  <c:v>20.199000000000002</c:v>
                </c:pt>
                <c:pt idx="73">
                  <c:v>20.199000000000002</c:v>
                </c:pt>
                <c:pt idx="74">
                  <c:v>20.599</c:v>
                </c:pt>
                <c:pt idx="75">
                  <c:v>20.599</c:v>
                </c:pt>
                <c:pt idx="76">
                  <c:v>21.199000000000002</c:v>
                </c:pt>
                <c:pt idx="77">
                  <c:v>21.199000000000002</c:v>
                </c:pt>
                <c:pt idx="78">
                  <c:v>21.798999999999999</c:v>
                </c:pt>
                <c:pt idx="79">
                  <c:v>21.798999999999999</c:v>
                </c:pt>
                <c:pt idx="80">
                  <c:v>22.199000000000002</c:v>
                </c:pt>
                <c:pt idx="81">
                  <c:v>22.199000000000002</c:v>
                </c:pt>
                <c:pt idx="82">
                  <c:v>22.798999999999999</c:v>
                </c:pt>
                <c:pt idx="83">
                  <c:v>22.798999999999999</c:v>
                </c:pt>
                <c:pt idx="84">
                  <c:v>23.199000000000002</c:v>
                </c:pt>
                <c:pt idx="85">
                  <c:v>23.199000000000002</c:v>
                </c:pt>
                <c:pt idx="86">
                  <c:v>23.798999999999999</c:v>
                </c:pt>
                <c:pt idx="87">
                  <c:v>23.798999999999999</c:v>
                </c:pt>
                <c:pt idx="88">
                  <c:v>24.199000000000002</c:v>
                </c:pt>
                <c:pt idx="89">
                  <c:v>24.199000000000002</c:v>
                </c:pt>
                <c:pt idx="90">
                  <c:v>24.798999999999999</c:v>
                </c:pt>
                <c:pt idx="91">
                  <c:v>24.798999999999999</c:v>
                </c:pt>
                <c:pt idx="92">
                  <c:v>25.199000000000002</c:v>
                </c:pt>
                <c:pt idx="93">
                  <c:v>25.199000000000002</c:v>
                </c:pt>
                <c:pt idx="94">
                  <c:v>25.798999999999999</c:v>
                </c:pt>
                <c:pt idx="95">
                  <c:v>25.798999999999999</c:v>
                </c:pt>
                <c:pt idx="96">
                  <c:v>26.199000000000002</c:v>
                </c:pt>
                <c:pt idx="97">
                  <c:v>26.199000000000002</c:v>
                </c:pt>
                <c:pt idx="98">
                  <c:v>26.798999999999999</c:v>
                </c:pt>
                <c:pt idx="99">
                  <c:v>26.798999999999999</c:v>
                </c:pt>
                <c:pt idx="100">
                  <c:v>27.199000000000002</c:v>
                </c:pt>
                <c:pt idx="101">
                  <c:v>27.199000000000002</c:v>
                </c:pt>
                <c:pt idx="102">
                  <c:v>27.798999999999999</c:v>
                </c:pt>
                <c:pt idx="103">
                  <c:v>27.798999999999999</c:v>
                </c:pt>
                <c:pt idx="104">
                  <c:v>28.199000000000002</c:v>
                </c:pt>
                <c:pt idx="105">
                  <c:v>28.199000000000002</c:v>
                </c:pt>
                <c:pt idx="106">
                  <c:v>28.798999999999999</c:v>
                </c:pt>
                <c:pt idx="107">
                  <c:v>28.798999999999999</c:v>
                </c:pt>
                <c:pt idx="108">
                  <c:v>29.199000000000002</c:v>
                </c:pt>
                <c:pt idx="109">
                  <c:v>29.199000000000002</c:v>
                </c:pt>
                <c:pt idx="110">
                  <c:v>29.798999999999999</c:v>
                </c:pt>
                <c:pt idx="111">
                  <c:v>29.798999999999999</c:v>
                </c:pt>
                <c:pt idx="112">
                  <c:v>30.199000000000002</c:v>
                </c:pt>
                <c:pt idx="113">
                  <c:v>30.199000000000002</c:v>
                </c:pt>
                <c:pt idx="114">
                  <c:v>30.798999999999999</c:v>
                </c:pt>
                <c:pt idx="115">
                  <c:v>30.798999999999999</c:v>
                </c:pt>
                <c:pt idx="116">
                  <c:v>31.199000000000002</c:v>
                </c:pt>
                <c:pt idx="117">
                  <c:v>31.199000000000002</c:v>
                </c:pt>
                <c:pt idx="118">
                  <c:v>31.798999999999999</c:v>
                </c:pt>
                <c:pt idx="119">
                  <c:v>31.798999999999999</c:v>
                </c:pt>
                <c:pt idx="120">
                  <c:v>32.198999999999998</c:v>
                </c:pt>
                <c:pt idx="121">
                  <c:v>32.198999999999998</c:v>
                </c:pt>
                <c:pt idx="122">
                  <c:v>32.798999999999999</c:v>
                </c:pt>
                <c:pt idx="123">
                  <c:v>32.798999999999999</c:v>
                </c:pt>
                <c:pt idx="124">
                  <c:v>33.198999999999998</c:v>
                </c:pt>
                <c:pt idx="125">
                  <c:v>33.198999999999998</c:v>
                </c:pt>
                <c:pt idx="126">
                  <c:v>33.798999999999999</c:v>
                </c:pt>
                <c:pt idx="127">
                  <c:v>33.798999999999999</c:v>
                </c:pt>
                <c:pt idx="128">
                  <c:v>34.198999999999998</c:v>
                </c:pt>
                <c:pt idx="129">
                  <c:v>34.198999999999998</c:v>
                </c:pt>
                <c:pt idx="130">
                  <c:v>34.798999999999999</c:v>
                </c:pt>
                <c:pt idx="131">
                  <c:v>34.798999999999999</c:v>
                </c:pt>
                <c:pt idx="132">
                  <c:v>35.198999999999998</c:v>
                </c:pt>
                <c:pt idx="133">
                  <c:v>35.198999999999998</c:v>
                </c:pt>
                <c:pt idx="134">
                  <c:v>35.798999999999999</c:v>
                </c:pt>
                <c:pt idx="135">
                  <c:v>35.798999999999999</c:v>
                </c:pt>
                <c:pt idx="136">
                  <c:v>36.198999999999998</c:v>
                </c:pt>
                <c:pt idx="137">
                  <c:v>36.198999999999998</c:v>
                </c:pt>
                <c:pt idx="138">
                  <c:v>36.798999999999999</c:v>
                </c:pt>
                <c:pt idx="139">
                  <c:v>36.798999999999999</c:v>
                </c:pt>
                <c:pt idx="140">
                  <c:v>37.198999999999998</c:v>
                </c:pt>
                <c:pt idx="141">
                  <c:v>37.198999999999998</c:v>
                </c:pt>
                <c:pt idx="142">
                  <c:v>37.798999999999999</c:v>
                </c:pt>
                <c:pt idx="143">
                  <c:v>37.798999999999999</c:v>
                </c:pt>
                <c:pt idx="144">
                  <c:v>38.399000000000001</c:v>
                </c:pt>
                <c:pt idx="145">
                  <c:v>38.399000000000001</c:v>
                </c:pt>
                <c:pt idx="146">
                  <c:v>38.798999999999999</c:v>
                </c:pt>
                <c:pt idx="147">
                  <c:v>38.798999999999999</c:v>
                </c:pt>
                <c:pt idx="148">
                  <c:v>39.399000000000001</c:v>
                </c:pt>
                <c:pt idx="149">
                  <c:v>39.399000000000001</c:v>
                </c:pt>
                <c:pt idx="150">
                  <c:v>39.798999999999999</c:v>
                </c:pt>
                <c:pt idx="151">
                  <c:v>39.798999999999999</c:v>
                </c:pt>
                <c:pt idx="152">
                  <c:v>40.399000000000001</c:v>
                </c:pt>
                <c:pt idx="153">
                  <c:v>40.399000000000001</c:v>
                </c:pt>
                <c:pt idx="154">
                  <c:v>40.798999999999999</c:v>
                </c:pt>
                <c:pt idx="155">
                  <c:v>40.798999999999999</c:v>
                </c:pt>
                <c:pt idx="156">
                  <c:v>41.399000000000001</c:v>
                </c:pt>
                <c:pt idx="157">
                  <c:v>41.399000000000001</c:v>
                </c:pt>
                <c:pt idx="158">
                  <c:v>41.798999999999999</c:v>
                </c:pt>
                <c:pt idx="159">
                  <c:v>41.798999999999999</c:v>
                </c:pt>
                <c:pt idx="160">
                  <c:v>42.399000000000001</c:v>
                </c:pt>
                <c:pt idx="161">
                  <c:v>42.399000000000001</c:v>
                </c:pt>
                <c:pt idx="162">
                  <c:v>42.798999999999999</c:v>
                </c:pt>
                <c:pt idx="163">
                  <c:v>42.798999999999999</c:v>
                </c:pt>
                <c:pt idx="164">
                  <c:v>43.399000000000001</c:v>
                </c:pt>
                <c:pt idx="165">
                  <c:v>43.399000000000001</c:v>
                </c:pt>
                <c:pt idx="166">
                  <c:v>43.798999999999999</c:v>
                </c:pt>
                <c:pt idx="167">
                  <c:v>43.798999999999999</c:v>
                </c:pt>
                <c:pt idx="168">
                  <c:v>44.399000000000001</c:v>
                </c:pt>
                <c:pt idx="169">
                  <c:v>44.399000000000001</c:v>
                </c:pt>
                <c:pt idx="170">
                  <c:v>44.798999999999999</c:v>
                </c:pt>
                <c:pt idx="171">
                  <c:v>44.798999999999999</c:v>
                </c:pt>
                <c:pt idx="172">
                  <c:v>45.399000000000001</c:v>
                </c:pt>
                <c:pt idx="173">
                  <c:v>45.399000000000001</c:v>
                </c:pt>
                <c:pt idx="174">
                  <c:v>45.798999999999999</c:v>
                </c:pt>
                <c:pt idx="175">
                  <c:v>45.798999999999999</c:v>
                </c:pt>
                <c:pt idx="176">
                  <c:v>46.399000000000001</c:v>
                </c:pt>
                <c:pt idx="177">
                  <c:v>46.399000000000001</c:v>
                </c:pt>
                <c:pt idx="178">
                  <c:v>46.798999999999999</c:v>
                </c:pt>
                <c:pt idx="179">
                  <c:v>46.798999999999999</c:v>
                </c:pt>
                <c:pt idx="180">
                  <c:v>47.399000000000001</c:v>
                </c:pt>
                <c:pt idx="181">
                  <c:v>47.399000000000001</c:v>
                </c:pt>
                <c:pt idx="182">
                  <c:v>47.798999999999999</c:v>
                </c:pt>
                <c:pt idx="183">
                  <c:v>47.798999999999999</c:v>
                </c:pt>
                <c:pt idx="184">
                  <c:v>48.399000000000001</c:v>
                </c:pt>
                <c:pt idx="185">
                  <c:v>48.399000000000001</c:v>
                </c:pt>
                <c:pt idx="186">
                  <c:v>48.798999999999999</c:v>
                </c:pt>
                <c:pt idx="187">
                  <c:v>48.798999999999999</c:v>
                </c:pt>
                <c:pt idx="188">
                  <c:v>49.399000000000001</c:v>
                </c:pt>
                <c:pt idx="189">
                  <c:v>49.399000000000001</c:v>
                </c:pt>
                <c:pt idx="190">
                  <c:v>49.798999999999999</c:v>
                </c:pt>
                <c:pt idx="191">
                  <c:v>49.798999999999999</c:v>
                </c:pt>
                <c:pt idx="192">
                  <c:v>50.399000000000001</c:v>
                </c:pt>
                <c:pt idx="193">
                  <c:v>50.399000000000001</c:v>
                </c:pt>
                <c:pt idx="194">
                  <c:v>50.798999999999999</c:v>
                </c:pt>
                <c:pt idx="195">
                  <c:v>50.798999999999999</c:v>
                </c:pt>
                <c:pt idx="196">
                  <c:v>51.399000000000001</c:v>
                </c:pt>
                <c:pt idx="197">
                  <c:v>51.399000000000001</c:v>
                </c:pt>
                <c:pt idx="198">
                  <c:v>51.798999999999999</c:v>
                </c:pt>
                <c:pt idx="199">
                  <c:v>51.798999999999999</c:v>
                </c:pt>
                <c:pt idx="200">
                  <c:v>52.399000000000001</c:v>
                </c:pt>
                <c:pt idx="201">
                  <c:v>52.399000000000001</c:v>
                </c:pt>
                <c:pt idx="202">
                  <c:v>52.798999999999999</c:v>
                </c:pt>
                <c:pt idx="203">
                  <c:v>52.798999999999999</c:v>
                </c:pt>
                <c:pt idx="204">
                  <c:v>53.399000000000001</c:v>
                </c:pt>
                <c:pt idx="205">
                  <c:v>53.399000000000001</c:v>
                </c:pt>
                <c:pt idx="206">
                  <c:v>53.798999999999999</c:v>
                </c:pt>
                <c:pt idx="207">
                  <c:v>53.798999999999999</c:v>
                </c:pt>
                <c:pt idx="208">
                  <c:v>54.399000000000001</c:v>
                </c:pt>
                <c:pt idx="209">
                  <c:v>54.399000000000001</c:v>
                </c:pt>
                <c:pt idx="210">
                  <c:v>54.798999999999999</c:v>
                </c:pt>
                <c:pt idx="211">
                  <c:v>54.798999999999999</c:v>
                </c:pt>
                <c:pt idx="212">
                  <c:v>55.399000000000001</c:v>
                </c:pt>
                <c:pt idx="213">
                  <c:v>55.399000000000001</c:v>
                </c:pt>
                <c:pt idx="214">
                  <c:v>55.798999999999999</c:v>
                </c:pt>
                <c:pt idx="215">
                  <c:v>55.798999999999999</c:v>
                </c:pt>
                <c:pt idx="216">
                  <c:v>56.399000000000001</c:v>
                </c:pt>
                <c:pt idx="217">
                  <c:v>56.399000000000001</c:v>
                </c:pt>
                <c:pt idx="218">
                  <c:v>56.798999999999999</c:v>
                </c:pt>
                <c:pt idx="219">
                  <c:v>56.798999999999999</c:v>
                </c:pt>
                <c:pt idx="220">
                  <c:v>57.399000000000001</c:v>
                </c:pt>
                <c:pt idx="221">
                  <c:v>57.399000000000001</c:v>
                </c:pt>
                <c:pt idx="222">
                  <c:v>57.798999999999999</c:v>
                </c:pt>
                <c:pt idx="223">
                  <c:v>57.798999999999999</c:v>
                </c:pt>
                <c:pt idx="224">
                  <c:v>58.399000000000001</c:v>
                </c:pt>
                <c:pt idx="225">
                  <c:v>58.399000000000001</c:v>
                </c:pt>
                <c:pt idx="226">
                  <c:v>59</c:v>
                </c:pt>
                <c:pt idx="227">
                  <c:v>59</c:v>
                </c:pt>
                <c:pt idx="228">
                  <c:v>59.399000000000001</c:v>
                </c:pt>
                <c:pt idx="229">
                  <c:v>59.399000000000001</c:v>
                </c:pt>
                <c:pt idx="230">
                  <c:v>60</c:v>
                </c:pt>
                <c:pt idx="231">
                  <c:v>60</c:v>
                </c:pt>
                <c:pt idx="232">
                  <c:v>60.399000000000001</c:v>
                </c:pt>
                <c:pt idx="233">
                  <c:v>60.399000000000001</c:v>
                </c:pt>
                <c:pt idx="234">
                  <c:v>61</c:v>
                </c:pt>
                <c:pt idx="235">
                  <c:v>61</c:v>
                </c:pt>
                <c:pt idx="236">
                  <c:v>61.399000000000001</c:v>
                </c:pt>
                <c:pt idx="237">
                  <c:v>61.399000000000001</c:v>
                </c:pt>
                <c:pt idx="238">
                  <c:v>62</c:v>
                </c:pt>
                <c:pt idx="239">
                  <c:v>62</c:v>
                </c:pt>
                <c:pt idx="240">
                  <c:v>62.399000000000001</c:v>
                </c:pt>
                <c:pt idx="241">
                  <c:v>62.399000000000001</c:v>
                </c:pt>
                <c:pt idx="242">
                  <c:v>63</c:v>
                </c:pt>
                <c:pt idx="243">
                  <c:v>63</c:v>
                </c:pt>
                <c:pt idx="244">
                  <c:v>63.399000000000001</c:v>
                </c:pt>
                <c:pt idx="245">
                  <c:v>63.399000000000001</c:v>
                </c:pt>
                <c:pt idx="246">
                  <c:v>64</c:v>
                </c:pt>
                <c:pt idx="247">
                  <c:v>64</c:v>
                </c:pt>
                <c:pt idx="248">
                  <c:v>64.399000000000001</c:v>
                </c:pt>
                <c:pt idx="249">
                  <c:v>64.399000000000001</c:v>
                </c:pt>
                <c:pt idx="250">
                  <c:v>65</c:v>
                </c:pt>
                <c:pt idx="251">
                  <c:v>65</c:v>
                </c:pt>
                <c:pt idx="252">
                  <c:v>65.399000000000001</c:v>
                </c:pt>
                <c:pt idx="253">
                  <c:v>65.399000000000001</c:v>
                </c:pt>
                <c:pt idx="254">
                  <c:v>66</c:v>
                </c:pt>
                <c:pt idx="255">
                  <c:v>66</c:v>
                </c:pt>
                <c:pt idx="256">
                  <c:v>66.399000000000001</c:v>
                </c:pt>
                <c:pt idx="257">
                  <c:v>66.399000000000001</c:v>
                </c:pt>
                <c:pt idx="258">
                  <c:v>67</c:v>
                </c:pt>
                <c:pt idx="259">
                  <c:v>67</c:v>
                </c:pt>
                <c:pt idx="260">
                  <c:v>67.399000000000001</c:v>
                </c:pt>
                <c:pt idx="261">
                  <c:v>67.399000000000001</c:v>
                </c:pt>
                <c:pt idx="262">
                  <c:v>68</c:v>
                </c:pt>
                <c:pt idx="263">
                  <c:v>68</c:v>
                </c:pt>
                <c:pt idx="264">
                  <c:v>68.399000000000001</c:v>
                </c:pt>
                <c:pt idx="265">
                  <c:v>68.399000000000001</c:v>
                </c:pt>
                <c:pt idx="266">
                  <c:v>69</c:v>
                </c:pt>
                <c:pt idx="267">
                  <c:v>69</c:v>
                </c:pt>
                <c:pt idx="268">
                  <c:v>69.399000000000001</c:v>
                </c:pt>
                <c:pt idx="269">
                  <c:v>69.399000000000001</c:v>
                </c:pt>
                <c:pt idx="270">
                  <c:v>70</c:v>
                </c:pt>
                <c:pt idx="271">
                  <c:v>70</c:v>
                </c:pt>
                <c:pt idx="272">
                  <c:v>70.399000000000001</c:v>
                </c:pt>
                <c:pt idx="273">
                  <c:v>70.399000000000001</c:v>
                </c:pt>
                <c:pt idx="274">
                  <c:v>71</c:v>
                </c:pt>
                <c:pt idx="275">
                  <c:v>71</c:v>
                </c:pt>
                <c:pt idx="276">
                  <c:v>71.399000000000001</c:v>
                </c:pt>
                <c:pt idx="277">
                  <c:v>71.399000000000001</c:v>
                </c:pt>
                <c:pt idx="278">
                  <c:v>72</c:v>
                </c:pt>
                <c:pt idx="279">
                  <c:v>72</c:v>
                </c:pt>
                <c:pt idx="280">
                  <c:v>72.399000000000001</c:v>
                </c:pt>
                <c:pt idx="281">
                  <c:v>72.399000000000001</c:v>
                </c:pt>
                <c:pt idx="282">
                  <c:v>73</c:v>
                </c:pt>
                <c:pt idx="283">
                  <c:v>73</c:v>
                </c:pt>
                <c:pt idx="284">
                  <c:v>73.399000000000001</c:v>
                </c:pt>
                <c:pt idx="285">
                  <c:v>73.399000000000001</c:v>
                </c:pt>
                <c:pt idx="286">
                  <c:v>74</c:v>
                </c:pt>
                <c:pt idx="287">
                  <c:v>74</c:v>
                </c:pt>
                <c:pt idx="288">
                  <c:v>74.399000000000001</c:v>
                </c:pt>
                <c:pt idx="289">
                  <c:v>74.399000000000001</c:v>
                </c:pt>
                <c:pt idx="290">
                  <c:v>75</c:v>
                </c:pt>
                <c:pt idx="291">
                  <c:v>75</c:v>
                </c:pt>
                <c:pt idx="292">
                  <c:v>75.399000000000001</c:v>
                </c:pt>
                <c:pt idx="293">
                  <c:v>75.399000000000001</c:v>
                </c:pt>
                <c:pt idx="294">
                  <c:v>76</c:v>
                </c:pt>
                <c:pt idx="295">
                  <c:v>76</c:v>
                </c:pt>
                <c:pt idx="296">
                  <c:v>76.399000000000001</c:v>
                </c:pt>
                <c:pt idx="297">
                  <c:v>76.399000000000001</c:v>
                </c:pt>
                <c:pt idx="298">
                  <c:v>77</c:v>
                </c:pt>
                <c:pt idx="299">
                  <c:v>77</c:v>
                </c:pt>
                <c:pt idx="300">
                  <c:v>77.399000000000001</c:v>
                </c:pt>
                <c:pt idx="301">
                  <c:v>77.399000000000001</c:v>
                </c:pt>
                <c:pt idx="302">
                  <c:v>78</c:v>
                </c:pt>
                <c:pt idx="303">
                  <c:v>78</c:v>
                </c:pt>
                <c:pt idx="304">
                  <c:v>78.399000000000001</c:v>
                </c:pt>
                <c:pt idx="305">
                  <c:v>78.399000000000001</c:v>
                </c:pt>
                <c:pt idx="306">
                  <c:v>79</c:v>
                </c:pt>
                <c:pt idx="307">
                  <c:v>79</c:v>
                </c:pt>
                <c:pt idx="308">
                  <c:v>79.399000000000001</c:v>
                </c:pt>
                <c:pt idx="309">
                  <c:v>79.399000000000001</c:v>
                </c:pt>
                <c:pt idx="310">
                  <c:v>80</c:v>
                </c:pt>
                <c:pt idx="311">
                  <c:v>80</c:v>
                </c:pt>
                <c:pt idx="312">
                  <c:v>80.399000000000001</c:v>
                </c:pt>
                <c:pt idx="313">
                  <c:v>80.399000000000001</c:v>
                </c:pt>
                <c:pt idx="314">
                  <c:v>81</c:v>
                </c:pt>
                <c:pt idx="315">
                  <c:v>81</c:v>
                </c:pt>
                <c:pt idx="316">
                  <c:v>81.599000000000004</c:v>
                </c:pt>
                <c:pt idx="317">
                  <c:v>81.599000000000004</c:v>
                </c:pt>
                <c:pt idx="318">
                  <c:v>82</c:v>
                </c:pt>
                <c:pt idx="319">
                  <c:v>82</c:v>
                </c:pt>
                <c:pt idx="320">
                  <c:v>82.599000000000004</c:v>
                </c:pt>
                <c:pt idx="321">
                  <c:v>82.599000000000004</c:v>
                </c:pt>
                <c:pt idx="322">
                  <c:v>83</c:v>
                </c:pt>
                <c:pt idx="323">
                  <c:v>83</c:v>
                </c:pt>
                <c:pt idx="324">
                  <c:v>83.599000000000004</c:v>
                </c:pt>
                <c:pt idx="325">
                  <c:v>83.599000000000004</c:v>
                </c:pt>
                <c:pt idx="326">
                  <c:v>84</c:v>
                </c:pt>
                <c:pt idx="327">
                  <c:v>84</c:v>
                </c:pt>
                <c:pt idx="328">
                  <c:v>84.599000000000004</c:v>
                </c:pt>
                <c:pt idx="329">
                  <c:v>84.599000000000004</c:v>
                </c:pt>
                <c:pt idx="330">
                  <c:v>85</c:v>
                </c:pt>
                <c:pt idx="331">
                  <c:v>85</c:v>
                </c:pt>
                <c:pt idx="332">
                  <c:v>85.599000000000004</c:v>
                </c:pt>
                <c:pt idx="333">
                  <c:v>85.599000000000004</c:v>
                </c:pt>
                <c:pt idx="334">
                  <c:v>86</c:v>
                </c:pt>
                <c:pt idx="335">
                  <c:v>86</c:v>
                </c:pt>
                <c:pt idx="336">
                  <c:v>86.599000000000004</c:v>
                </c:pt>
                <c:pt idx="337">
                  <c:v>86.599000000000004</c:v>
                </c:pt>
                <c:pt idx="338">
                  <c:v>87</c:v>
                </c:pt>
                <c:pt idx="339">
                  <c:v>87</c:v>
                </c:pt>
                <c:pt idx="340">
                  <c:v>87.599000000000004</c:v>
                </c:pt>
                <c:pt idx="341">
                  <c:v>87.599000000000004</c:v>
                </c:pt>
                <c:pt idx="342">
                  <c:v>88</c:v>
                </c:pt>
                <c:pt idx="343">
                  <c:v>88</c:v>
                </c:pt>
                <c:pt idx="344">
                  <c:v>88.599000000000004</c:v>
                </c:pt>
                <c:pt idx="345">
                  <c:v>88.599000000000004</c:v>
                </c:pt>
                <c:pt idx="346">
                  <c:v>89</c:v>
                </c:pt>
                <c:pt idx="347">
                  <c:v>89</c:v>
                </c:pt>
                <c:pt idx="348">
                  <c:v>89.599000000000004</c:v>
                </c:pt>
                <c:pt idx="349">
                  <c:v>89.599000000000004</c:v>
                </c:pt>
                <c:pt idx="350">
                  <c:v>90</c:v>
                </c:pt>
                <c:pt idx="351">
                  <c:v>90</c:v>
                </c:pt>
                <c:pt idx="352">
                  <c:v>90.599000000000004</c:v>
                </c:pt>
                <c:pt idx="353">
                  <c:v>90.599000000000004</c:v>
                </c:pt>
                <c:pt idx="354">
                  <c:v>91</c:v>
                </c:pt>
                <c:pt idx="355">
                  <c:v>91</c:v>
                </c:pt>
                <c:pt idx="356">
                  <c:v>91.599000000000004</c:v>
                </c:pt>
                <c:pt idx="357">
                  <c:v>91.599000000000004</c:v>
                </c:pt>
                <c:pt idx="358">
                  <c:v>92</c:v>
                </c:pt>
                <c:pt idx="359">
                  <c:v>92</c:v>
                </c:pt>
                <c:pt idx="360">
                  <c:v>92.599000000000004</c:v>
                </c:pt>
                <c:pt idx="361">
                  <c:v>92.599000000000004</c:v>
                </c:pt>
                <c:pt idx="362">
                  <c:v>93</c:v>
                </c:pt>
                <c:pt idx="363">
                  <c:v>93</c:v>
                </c:pt>
                <c:pt idx="364">
                  <c:v>93.599000000000004</c:v>
                </c:pt>
                <c:pt idx="365">
                  <c:v>93.599000000000004</c:v>
                </c:pt>
                <c:pt idx="366">
                  <c:v>94</c:v>
                </c:pt>
                <c:pt idx="367">
                  <c:v>94</c:v>
                </c:pt>
                <c:pt idx="368">
                  <c:v>94.599000000000004</c:v>
                </c:pt>
                <c:pt idx="369">
                  <c:v>94.599000000000004</c:v>
                </c:pt>
                <c:pt idx="370">
                  <c:v>95</c:v>
                </c:pt>
                <c:pt idx="371">
                  <c:v>95</c:v>
                </c:pt>
                <c:pt idx="372">
                  <c:v>95.599000000000004</c:v>
                </c:pt>
                <c:pt idx="373">
                  <c:v>95.599000000000004</c:v>
                </c:pt>
                <c:pt idx="374">
                  <c:v>96</c:v>
                </c:pt>
                <c:pt idx="375">
                  <c:v>96</c:v>
                </c:pt>
                <c:pt idx="376">
                  <c:v>96.599000000000004</c:v>
                </c:pt>
                <c:pt idx="377">
                  <c:v>96.599000000000004</c:v>
                </c:pt>
                <c:pt idx="378">
                  <c:v>97</c:v>
                </c:pt>
                <c:pt idx="379">
                  <c:v>97</c:v>
                </c:pt>
                <c:pt idx="380">
                  <c:v>97.599000000000004</c:v>
                </c:pt>
                <c:pt idx="381">
                  <c:v>97.599000000000004</c:v>
                </c:pt>
                <c:pt idx="382">
                  <c:v>98</c:v>
                </c:pt>
                <c:pt idx="383">
                  <c:v>98</c:v>
                </c:pt>
                <c:pt idx="384">
                  <c:v>98.599000000000004</c:v>
                </c:pt>
                <c:pt idx="385">
                  <c:v>98.599000000000004</c:v>
                </c:pt>
                <c:pt idx="386">
                  <c:v>99</c:v>
                </c:pt>
                <c:pt idx="387">
                  <c:v>99</c:v>
                </c:pt>
                <c:pt idx="388">
                  <c:v>99.599000000000004</c:v>
                </c:pt>
                <c:pt idx="389">
                  <c:v>99.599000000000004</c:v>
                </c:pt>
                <c:pt idx="390">
                  <c:v>100</c:v>
                </c:pt>
                <c:pt idx="391">
                  <c:v>100</c:v>
                </c:pt>
                <c:pt idx="392">
                  <c:v>100.599</c:v>
                </c:pt>
                <c:pt idx="393">
                  <c:v>100.599</c:v>
                </c:pt>
                <c:pt idx="394">
                  <c:v>101</c:v>
                </c:pt>
                <c:pt idx="395">
                  <c:v>101</c:v>
                </c:pt>
                <c:pt idx="396">
                  <c:v>101.599</c:v>
                </c:pt>
                <c:pt idx="397">
                  <c:v>101.599</c:v>
                </c:pt>
                <c:pt idx="398">
                  <c:v>102.199</c:v>
                </c:pt>
                <c:pt idx="399">
                  <c:v>102.199</c:v>
                </c:pt>
                <c:pt idx="400">
                  <c:v>102.599</c:v>
                </c:pt>
                <c:pt idx="401">
                  <c:v>102.599</c:v>
                </c:pt>
                <c:pt idx="402">
                  <c:v>103.199</c:v>
                </c:pt>
                <c:pt idx="403">
                  <c:v>103.199</c:v>
                </c:pt>
                <c:pt idx="404">
                  <c:v>103.599</c:v>
                </c:pt>
                <c:pt idx="405">
                  <c:v>103.599</c:v>
                </c:pt>
                <c:pt idx="406">
                  <c:v>104.199</c:v>
                </c:pt>
                <c:pt idx="407">
                  <c:v>104.199</c:v>
                </c:pt>
                <c:pt idx="408">
                  <c:v>104.599</c:v>
                </c:pt>
                <c:pt idx="409">
                  <c:v>104.599</c:v>
                </c:pt>
                <c:pt idx="410">
                  <c:v>105.199</c:v>
                </c:pt>
                <c:pt idx="411">
                  <c:v>105.199</c:v>
                </c:pt>
                <c:pt idx="412">
                  <c:v>105.599</c:v>
                </c:pt>
                <c:pt idx="413">
                  <c:v>105.599</c:v>
                </c:pt>
                <c:pt idx="414">
                  <c:v>106.199</c:v>
                </c:pt>
                <c:pt idx="415">
                  <c:v>106.199</c:v>
                </c:pt>
                <c:pt idx="416">
                  <c:v>106.599</c:v>
                </c:pt>
                <c:pt idx="417">
                  <c:v>106.599</c:v>
                </c:pt>
                <c:pt idx="418">
                  <c:v>107.199</c:v>
                </c:pt>
                <c:pt idx="419">
                  <c:v>107.199</c:v>
                </c:pt>
                <c:pt idx="420">
                  <c:v>107.599</c:v>
                </c:pt>
                <c:pt idx="421">
                  <c:v>107.599</c:v>
                </c:pt>
                <c:pt idx="422">
                  <c:v>108.199</c:v>
                </c:pt>
                <c:pt idx="423">
                  <c:v>108.199</c:v>
                </c:pt>
                <c:pt idx="424">
                  <c:v>108.599</c:v>
                </c:pt>
                <c:pt idx="425">
                  <c:v>108.599</c:v>
                </c:pt>
                <c:pt idx="426">
                  <c:v>109.199</c:v>
                </c:pt>
                <c:pt idx="427">
                  <c:v>109.199</c:v>
                </c:pt>
                <c:pt idx="428">
                  <c:v>109.599</c:v>
                </c:pt>
                <c:pt idx="429">
                  <c:v>109.599</c:v>
                </c:pt>
                <c:pt idx="430">
                  <c:v>110.199</c:v>
                </c:pt>
                <c:pt idx="431">
                  <c:v>110.199</c:v>
                </c:pt>
                <c:pt idx="432">
                  <c:v>110.599</c:v>
                </c:pt>
                <c:pt idx="433">
                  <c:v>110.599</c:v>
                </c:pt>
                <c:pt idx="434">
                  <c:v>111.199</c:v>
                </c:pt>
                <c:pt idx="435">
                  <c:v>111.199</c:v>
                </c:pt>
                <c:pt idx="436">
                  <c:v>111.599</c:v>
                </c:pt>
                <c:pt idx="437">
                  <c:v>111.599</c:v>
                </c:pt>
                <c:pt idx="438">
                  <c:v>112.199</c:v>
                </c:pt>
                <c:pt idx="439">
                  <c:v>112.199</c:v>
                </c:pt>
                <c:pt idx="440">
                  <c:v>112.599</c:v>
                </c:pt>
                <c:pt idx="441">
                  <c:v>112.599</c:v>
                </c:pt>
                <c:pt idx="442">
                  <c:v>113.199</c:v>
                </c:pt>
                <c:pt idx="443">
                  <c:v>113.199</c:v>
                </c:pt>
                <c:pt idx="444">
                  <c:v>113.599</c:v>
                </c:pt>
                <c:pt idx="445">
                  <c:v>113.599</c:v>
                </c:pt>
                <c:pt idx="446">
                  <c:v>114.199</c:v>
                </c:pt>
                <c:pt idx="447">
                  <c:v>114.199</c:v>
                </c:pt>
                <c:pt idx="448">
                  <c:v>114.599</c:v>
                </c:pt>
                <c:pt idx="449">
                  <c:v>114.599</c:v>
                </c:pt>
                <c:pt idx="450">
                  <c:v>115.199</c:v>
                </c:pt>
                <c:pt idx="451">
                  <c:v>115.199</c:v>
                </c:pt>
                <c:pt idx="452">
                  <c:v>115.599</c:v>
                </c:pt>
                <c:pt idx="453">
                  <c:v>115.599</c:v>
                </c:pt>
                <c:pt idx="454">
                  <c:v>116.199</c:v>
                </c:pt>
                <c:pt idx="455">
                  <c:v>116.199</c:v>
                </c:pt>
                <c:pt idx="456">
                  <c:v>116.599</c:v>
                </c:pt>
                <c:pt idx="457">
                  <c:v>116.599</c:v>
                </c:pt>
                <c:pt idx="458">
                  <c:v>117.199</c:v>
                </c:pt>
                <c:pt idx="459">
                  <c:v>117.199</c:v>
                </c:pt>
                <c:pt idx="460">
                  <c:v>117.599</c:v>
                </c:pt>
                <c:pt idx="461">
                  <c:v>117.599</c:v>
                </c:pt>
                <c:pt idx="462">
                  <c:v>118.199</c:v>
                </c:pt>
                <c:pt idx="463">
                  <c:v>118.199</c:v>
                </c:pt>
                <c:pt idx="464">
                  <c:v>118.599</c:v>
                </c:pt>
                <c:pt idx="465">
                  <c:v>118.599</c:v>
                </c:pt>
                <c:pt idx="466">
                  <c:v>119.199</c:v>
                </c:pt>
                <c:pt idx="467">
                  <c:v>119.199</c:v>
                </c:pt>
                <c:pt idx="468">
                  <c:v>119.599</c:v>
                </c:pt>
                <c:pt idx="469">
                  <c:v>119.599</c:v>
                </c:pt>
                <c:pt idx="470">
                  <c:v>120.199</c:v>
                </c:pt>
                <c:pt idx="471">
                  <c:v>120.199</c:v>
                </c:pt>
                <c:pt idx="472">
                  <c:v>120.599</c:v>
                </c:pt>
                <c:pt idx="473">
                  <c:v>120.599</c:v>
                </c:pt>
                <c:pt idx="474">
                  <c:v>121.199</c:v>
                </c:pt>
                <c:pt idx="475">
                  <c:v>121.199</c:v>
                </c:pt>
                <c:pt idx="476">
                  <c:v>121.599</c:v>
                </c:pt>
                <c:pt idx="477">
                  <c:v>121.599</c:v>
                </c:pt>
                <c:pt idx="478">
                  <c:v>122.199</c:v>
                </c:pt>
                <c:pt idx="479">
                  <c:v>122.199</c:v>
                </c:pt>
                <c:pt idx="480">
                  <c:v>122.599</c:v>
                </c:pt>
                <c:pt idx="481">
                  <c:v>122.599</c:v>
                </c:pt>
                <c:pt idx="482">
                  <c:v>123.199</c:v>
                </c:pt>
                <c:pt idx="483">
                  <c:v>123.199</c:v>
                </c:pt>
                <c:pt idx="484">
                  <c:v>123.599</c:v>
                </c:pt>
                <c:pt idx="485">
                  <c:v>123.599</c:v>
                </c:pt>
                <c:pt idx="486">
                  <c:v>124.199</c:v>
                </c:pt>
                <c:pt idx="487">
                  <c:v>124.199</c:v>
                </c:pt>
                <c:pt idx="488">
                  <c:v>124.79900000000001</c:v>
                </c:pt>
                <c:pt idx="489">
                  <c:v>124.79900000000001</c:v>
                </c:pt>
                <c:pt idx="490">
                  <c:v>125.199</c:v>
                </c:pt>
                <c:pt idx="491">
                  <c:v>125.199</c:v>
                </c:pt>
                <c:pt idx="492">
                  <c:v>125.79900000000001</c:v>
                </c:pt>
                <c:pt idx="493">
                  <c:v>125.79900000000001</c:v>
                </c:pt>
                <c:pt idx="494">
                  <c:v>126.199</c:v>
                </c:pt>
                <c:pt idx="495">
                  <c:v>126.199</c:v>
                </c:pt>
                <c:pt idx="496">
                  <c:v>126.79900000000001</c:v>
                </c:pt>
                <c:pt idx="497">
                  <c:v>126.79900000000001</c:v>
                </c:pt>
                <c:pt idx="498">
                  <c:v>127.199</c:v>
                </c:pt>
                <c:pt idx="499">
                  <c:v>127.199</c:v>
                </c:pt>
                <c:pt idx="500">
                  <c:v>127.79900000000001</c:v>
                </c:pt>
                <c:pt idx="501">
                  <c:v>127.79900000000001</c:v>
                </c:pt>
                <c:pt idx="502">
                  <c:v>128.19900000000001</c:v>
                </c:pt>
                <c:pt idx="503">
                  <c:v>128.19900000000001</c:v>
                </c:pt>
                <c:pt idx="504">
                  <c:v>128.79900000000001</c:v>
                </c:pt>
                <c:pt idx="505">
                  <c:v>128.79900000000001</c:v>
                </c:pt>
                <c:pt idx="506">
                  <c:v>129.19900000000001</c:v>
                </c:pt>
                <c:pt idx="507">
                  <c:v>129.19900000000001</c:v>
                </c:pt>
                <c:pt idx="508">
                  <c:v>129.79900000000001</c:v>
                </c:pt>
                <c:pt idx="509">
                  <c:v>129.79900000000001</c:v>
                </c:pt>
                <c:pt idx="510">
                  <c:v>130.19900000000001</c:v>
                </c:pt>
                <c:pt idx="511">
                  <c:v>130.19900000000001</c:v>
                </c:pt>
                <c:pt idx="512">
                  <c:v>130.79900000000001</c:v>
                </c:pt>
                <c:pt idx="513">
                  <c:v>130.79900000000001</c:v>
                </c:pt>
                <c:pt idx="514">
                  <c:v>131.19900000000001</c:v>
                </c:pt>
                <c:pt idx="515">
                  <c:v>131.19900000000001</c:v>
                </c:pt>
                <c:pt idx="516">
                  <c:v>131.79900000000001</c:v>
                </c:pt>
                <c:pt idx="517">
                  <c:v>131.79900000000001</c:v>
                </c:pt>
                <c:pt idx="518">
                  <c:v>132.19900000000001</c:v>
                </c:pt>
                <c:pt idx="519">
                  <c:v>132.19900000000001</c:v>
                </c:pt>
                <c:pt idx="520">
                  <c:v>132.79900000000001</c:v>
                </c:pt>
                <c:pt idx="521">
                  <c:v>132.79900000000001</c:v>
                </c:pt>
                <c:pt idx="522">
                  <c:v>133.19900000000001</c:v>
                </c:pt>
                <c:pt idx="523">
                  <c:v>133.19900000000001</c:v>
                </c:pt>
                <c:pt idx="524">
                  <c:v>133.79900000000001</c:v>
                </c:pt>
                <c:pt idx="525">
                  <c:v>133.79900000000001</c:v>
                </c:pt>
                <c:pt idx="526">
                  <c:v>134.19900000000001</c:v>
                </c:pt>
                <c:pt idx="527">
                  <c:v>134.19900000000001</c:v>
                </c:pt>
                <c:pt idx="528">
                  <c:v>134.79900000000001</c:v>
                </c:pt>
                <c:pt idx="529">
                  <c:v>134.79900000000001</c:v>
                </c:pt>
                <c:pt idx="530">
                  <c:v>135.19900000000001</c:v>
                </c:pt>
                <c:pt idx="531">
                  <c:v>135.19900000000001</c:v>
                </c:pt>
                <c:pt idx="532">
                  <c:v>135.79900000000001</c:v>
                </c:pt>
                <c:pt idx="533">
                  <c:v>135.79900000000001</c:v>
                </c:pt>
                <c:pt idx="534">
                  <c:v>136.19900000000001</c:v>
                </c:pt>
                <c:pt idx="535">
                  <c:v>136.19900000000001</c:v>
                </c:pt>
                <c:pt idx="536">
                  <c:v>136.79900000000001</c:v>
                </c:pt>
                <c:pt idx="537">
                  <c:v>136.79900000000001</c:v>
                </c:pt>
                <c:pt idx="538">
                  <c:v>137.19900000000001</c:v>
                </c:pt>
                <c:pt idx="539">
                  <c:v>137.19900000000001</c:v>
                </c:pt>
                <c:pt idx="540">
                  <c:v>137.79900000000001</c:v>
                </c:pt>
                <c:pt idx="541">
                  <c:v>137.79900000000001</c:v>
                </c:pt>
                <c:pt idx="542">
                  <c:v>138.19900000000001</c:v>
                </c:pt>
                <c:pt idx="543">
                  <c:v>138.19900000000001</c:v>
                </c:pt>
                <c:pt idx="544">
                  <c:v>138.79900000000001</c:v>
                </c:pt>
                <c:pt idx="545">
                  <c:v>138.79900000000001</c:v>
                </c:pt>
                <c:pt idx="546">
                  <c:v>139.19900000000001</c:v>
                </c:pt>
                <c:pt idx="547">
                  <c:v>139.19900000000001</c:v>
                </c:pt>
                <c:pt idx="548">
                  <c:v>139.79900000000001</c:v>
                </c:pt>
                <c:pt idx="549">
                  <c:v>139.79900000000001</c:v>
                </c:pt>
                <c:pt idx="550">
                  <c:v>140.19900000000001</c:v>
                </c:pt>
                <c:pt idx="551">
                  <c:v>140.19900000000001</c:v>
                </c:pt>
                <c:pt idx="552">
                  <c:v>140.79900000000001</c:v>
                </c:pt>
                <c:pt idx="553">
                  <c:v>140.79900000000001</c:v>
                </c:pt>
                <c:pt idx="554">
                  <c:v>141.19900000000001</c:v>
                </c:pt>
                <c:pt idx="555">
                  <c:v>141.19900000000001</c:v>
                </c:pt>
                <c:pt idx="556">
                  <c:v>141.79900000000001</c:v>
                </c:pt>
                <c:pt idx="557">
                  <c:v>141.79900000000001</c:v>
                </c:pt>
                <c:pt idx="558">
                  <c:v>142.19900000000001</c:v>
                </c:pt>
                <c:pt idx="559">
                  <c:v>142.19900000000001</c:v>
                </c:pt>
                <c:pt idx="560">
                  <c:v>142.79900000000001</c:v>
                </c:pt>
                <c:pt idx="561">
                  <c:v>142.79900000000001</c:v>
                </c:pt>
                <c:pt idx="562">
                  <c:v>143.19900000000001</c:v>
                </c:pt>
                <c:pt idx="563">
                  <c:v>143.19900000000001</c:v>
                </c:pt>
                <c:pt idx="564">
                  <c:v>143.79900000000001</c:v>
                </c:pt>
                <c:pt idx="565">
                  <c:v>143.79900000000001</c:v>
                </c:pt>
                <c:pt idx="566">
                  <c:v>144.19900000000001</c:v>
                </c:pt>
                <c:pt idx="567">
                  <c:v>144.19900000000001</c:v>
                </c:pt>
                <c:pt idx="568">
                  <c:v>144.79900000000001</c:v>
                </c:pt>
                <c:pt idx="569">
                  <c:v>144.79900000000001</c:v>
                </c:pt>
                <c:pt idx="570">
                  <c:v>145.19900000000001</c:v>
                </c:pt>
                <c:pt idx="571">
                  <c:v>145.19900000000001</c:v>
                </c:pt>
                <c:pt idx="572">
                  <c:v>145.79900000000001</c:v>
                </c:pt>
                <c:pt idx="573">
                  <c:v>145.79900000000001</c:v>
                </c:pt>
                <c:pt idx="574">
                  <c:v>146.19900000000001</c:v>
                </c:pt>
                <c:pt idx="575">
                  <c:v>146.19900000000001</c:v>
                </c:pt>
                <c:pt idx="576">
                  <c:v>146.79900000000001</c:v>
                </c:pt>
                <c:pt idx="577">
                  <c:v>146.79900000000001</c:v>
                </c:pt>
                <c:pt idx="578">
                  <c:v>147.19900000000001</c:v>
                </c:pt>
                <c:pt idx="579">
                  <c:v>147.19900000000001</c:v>
                </c:pt>
                <c:pt idx="580">
                  <c:v>147.79900000000001</c:v>
                </c:pt>
                <c:pt idx="581">
                  <c:v>147.79900000000001</c:v>
                </c:pt>
                <c:pt idx="582">
                  <c:v>148.399</c:v>
                </c:pt>
                <c:pt idx="583">
                  <c:v>148.399</c:v>
                </c:pt>
                <c:pt idx="584">
                  <c:v>148.79900000000001</c:v>
                </c:pt>
                <c:pt idx="585">
                  <c:v>148.79900000000001</c:v>
                </c:pt>
                <c:pt idx="586">
                  <c:v>149.399</c:v>
                </c:pt>
                <c:pt idx="587">
                  <c:v>149.399</c:v>
                </c:pt>
                <c:pt idx="588">
                  <c:v>149.79900000000001</c:v>
                </c:pt>
                <c:pt idx="589">
                  <c:v>149.79900000000001</c:v>
                </c:pt>
                <c:pt idx="590">
                  <c:v>150.399</c:v>
                </c:pt>
                <c:pt idx="591">
                  <c:v>150.399</c:v>
                </c:pt>
                <c:pt idx="592">
                  <c:v>150.79900000000001</c:v>
                </c:pt>
                <c:pt idx="593">
                  <c:v>150.79900000000001</c:v>
                </c:pt>
                <c:pt idx="594">
                  <c:v>151.399</c:v>
                </c:pt>
                <c:pt idx="595">
                  <c:v>151.399</c:v>
                </c:pt>
              </c:numCache>
            </c:numRef>
          </c:xVal>
          <c:yVal>
            <c:numRef>
              <c:f>TUNNEL_60S_TS_NOISE_2P!$E$2:$E$597</c:f>
              <c:numCache>
                <c:formatCode>General</c:formatCode>
                <c:ptCount val="5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1.6691219383801581E-2</c:v>
                </c:pt>
                <c:pt idx="91">
                  <c:v>1.6691219383801581E-2</c:v>
                </c:pt>
                <c:pt idx="92">
                  <c:v>-0.16466088882111762</c:v>
                </c:pt>
                <c:pt idx="93">
                  <c:v>-0.16466088882111762</c:v>
                </c:pt>
                <c:pt idx="94">
                  <c:v>-0.13085169569853861</c:v>
                </c:pt>
                <c:pt idx="95">
                  <c:v>-0.13085169569853861</c:v>
                </c:pt>
                <c:pt idx="96">
                  <c:v>-0.1594193525618266</c:v>
                </c:pt>
                <c:pt idx="97">
                  <c:v>-0.1594193525618266</c:v>
                </c:pt>
                <c:pt idx="98">
                  <c:v>-0.11394729791891223</c:v>
                </c:pt>
                <c:pt idx="99">
                  <c:v>-0.11394729791891223</c:v>
                </c:pt>
                <c:pt idx="100">
                  <c:v>-5.4584897096447094E-2</c:v>
                </c:pt>
                <c:pt idx="101">
                  <c:v>-5.4584897096447094E-2</c:v>
                </c:pt>
                <c:pt idx="102">
                  <c:v>-4.3928214147399558E-3</c:v>
                </c:pt>
                <c:pt idx="103">
                  <c:v>-4.3928214147399558E-3</c:v>
                </c:pt>
                <c:pt idx="104">
                  <c:v>-0.12610045629844535</c:v>
                </c:pt>
                <c:pt idx="105">
                  <c:v>-0.12610045629844535</c:v>
                </c:pt>
                <c:pt idx="106">
                  <c:v>-6.9429315469051289E-2</c:v>
                </c:pt>
                <c:pt idx="107">
                  <c:v>-6.9429315469051289E-2</c:v>
                </c:pt>
                <c:pt idx="108">
                  <c:v>-0.17289350083046884</c:v>
                </c:pt>
                <c:pt idx="109">
                  <c:v>-0.17289350083046884</c:v>
                </c:pt>
                <c:pt idx="110">
                  <c:v>-0.10999994264398083</c:v>
                </c:pt>
                <c:pt idx="111">
                  <c:v>-0.10999994264398083</c:v>
                </c:pt>
                <c:pt idx="112">
                  <c:v>-8.9883340136339029E-2</c:v>
                </c:pt>
                <c:pt idx="113">
                  <c:v>-8.9883340136339029E-2</c:v>
                </c:pt>
                <c:pt idx="114">
                  <c:v>-1.4972845051715922E-2</c:v>
                </c:pt>
                <c:pt idx="115">
                  <c:v>-1.4972845051715922E-2</c:v>
                </c:pt>
                <c:pt idx="116">
                  <c:v>-7.3380367371100874E-4</c:v>
                </c:pt>
                <c:pt idx="117">
                  <c:v>-7.3380367371100874E-4</c:v>
                </c:pt>
                <c:pt idx="118">
                  <c:v>7.2631713428563671E-3</c:v>
                </c:pt>
                <c:pt idx="119">
                  <c:v>7.2631713428563671E-3</c:v>
                </c:pt>
                <c:pt idx="120">
                  <c:v>-0.10974784999370968</c:v>
                </c:pt>
                <c:pt idx="121">
                  <c:v>-0.10974784999370968</c:v>
                </c:pt>
                <c:pt idx="122">
                  <c:v>-3.1042159174376138E-2</c:v>
                </c:pt>
                <c:pt idx="123">
                  <c:v>-3.1042159174376138E-2</c:v>
                </c:pt>
                <c:pt idx="124">
                  <c:v>-0.12696063123530621</c:v>
                </c:pt>
                <c:pt idx="125">
                  <c:v>-0.12696063123530621</c:v>
                </c:pt>
                <c:pt idx="126">
                  <c:v>-9.904937991927909E-2</c:v>
                </c:pt>
                <c:pt idx="127">
                  <c:v>-9.904937991927909E-2</c:v>
                </c:pt>
                <c:pt idx="128">
                  <c:v>-0.12152264641849797</c:v>
                </c:pt>
                <c:pt idx="129">
                  <c:v>-0.12152264641849797</c:v>
                </c:pt>
                <c:pt idx="130">
                  <c:v>-7.0099698423064183E-2</c:v>
                </c:pt>
                <c:pt idx="131">
                  <c:v>-7.0099698423064183E-2</c:v>
                </c:pt>
                <c:pt idx="132">
                  <c:v>-6.3241794819987263E-2</c:v>
                </c:pt>
                <c:pt idx="133">
                  <c:v>-6.3241794819987263E-2</c:v>
                </c:pt>
                <c:pt idx="134">
                  <c:v>-5.5354478033677879E-2</c:v>
                </c:pt>
                <c:pt idx="135">
                  <c:v>-5.5354478033677879E-2</c:v>
                </c:pt>
                <c:pt idx="136">
                  <c:v>-0.17564013162063929</c:v>
                </c:pt>
                <c:pt idx="137">
                  <c:v>-0.17564013162063929</c:v>
                </c:pt>
                <c:pt idx="138">
                  <c:v>-3.9278342572742986E-2</c:v>
                </c:pt>
                <c:pt idx="139">
                  <c:v>-3.9278342572742986E-2</c:v>
                </c:pt>
                <c:pt idx="140">
                  <c:v>-0.20869577545408902</c:v>
                </c:pt>
                <c:pt idx="141">
                  <c:v>-0.20869577545408902</c:v>
                </c:pt>
                <c:pt idx="142">
                  <c:v>-0.28407139149567229</c:v>
                </c:pt>
                <c:pt idx="143">
                  <c:v>-0.28407139149567229</c:v>
                </c:pt>
                <c:pt idx="144">
                  <c:v>-0.25205443181971532</c:v>
                </c:pt>
                <c:pt idx="145">
                  <c:v>-0.25205443181971532</c:v>
                </c:pt>
                <c:pt idx="146">
                  <c:v>-0.27340010197622178</c:v>
                </c:pt>
                <c:pt idx="147">
                  <c:v>-0.27340010197622178</c:v>
                </c:pt>
                <c:pt idx="148">
                  <c:v>-4.0786481847135292E-2</c:v>
                </c:pt>
                <c:pt idx="149">
                  <c:v>-4.0786481847135292E-2</c:v>
                </c:pt>
                <c:pt idx="150">
                  <c:v>-9.0306846775774829E-2</c:v>
                </c:pt>
                <c:pt idx="151">
                  <c:v>-9.0306846775774829E-2</c:v>
                </c:pt>
                <c:pt idx="152">
                  <c:v>1.668666345631209E-2</c:v>
                </c:pt>
                <c:pt idx="153">
                  <c:v>1.668666345631209E-2</c:v>
                </c:pt>
                <c:pt idx="154">
                  <c:v>5.6845791099476628E-2</c:v>
                </c:pt>
                <c:pt idx="155">
                  <c:v>5.6845791099476628E-2</c:v>
                </c:pt>
                <c:pt idx="156">
                  <c:v>-0.12655384183540264</c:v>
                </c:pt>
                <c:pt idx="157">
                  <c:v>-0.12655384183540264</c:v>
                </c:pt>
                <c:pt idx="158">
                  <c:v>-0.11521266755494253</c:v>
                </c:pt>
                <c:pt idx="159">
                  <c:v>-0.11521266755494253</c:v>
                </c:pt>
                <c:pt idx="160">
                  <c:v>-0.21631128544504463</c:v>
                </c:pt>
                <c:pt idx="161">
                  <c:v>-0.21631128544504463</c:v>
                </c:pt>
                <c:pt idx="162">
                  <c:v>-0.23687692162434359</c:v>
                </c:pt>
                <c:pt idx="163">
                  <c:v>-0.23687692162434359</c:v>
                </c:pt>
                <c:pt idx="164">
                  <c:v>-1.2072723118308204E-2</c:v>
                </c:pt>
                <c:pt idx="165">
                  <c:v>-1.2072723118308204E-2</c:v>
                </c:pt>
                <c:pt idx="166">
                  <c:v>-6.5184447580577398E-2</c:v>
                </c:pt>
                <c:pt idx="167">
                  <c:v>-6.5184447580577398E-2</c:v>
                </c:pt>
                <c:pt idx="168">
                  <c:v>-6.8586367012812843E-2</c:v>
                </c:pt>
                <c:pt idx="169">
                  <c:v>-6.8586367012812843E-2</c:v>
                </c:pt>
                <c:pt idx="170">
                  <c:v>-6.2068202184036636E-2</c:v>
                </c:pt>
                <c:pt idx="171">
                  <c:v>-6.2068202184036636E-2</c:v>
                </c:pt>
                <c:pt idx="172">
                  <c:v>1.1923351225959777E-3</c:v>
                </c:pt>
                <c:pt idx="173">
                  <c:v>1.1923351225959777E-3</c:v>
                </c:pt>
                <c:pt idx="174">
                  <c:v>4.9240136768503362E-2</c:v>
                </c:pt>
                <c:pt idx="175">
                  <c:v>4.9240136768503362E-2</c:v>
                </c:pt>
                <c:pt idx="176">
                  <c:v>-0.21358571069777099</c:v>
                </c:pt>
                <c:pt idx="177">
                  <c:v>-0.21358571069777099</c:v>
                </c:pt>
                <c:pt idx="178">
                  <c:v>-0.10833543289322733</c:v>
                </c:pt>
                <c:pt idx="179">
                  <c:v>-0.10833543289322733</c:v>
                </c:pt>
                <c:pt idx="180">
                  <c:v>-9.7314399515653349E-2</c:v>
                </c:pt>
                <c:pt idx="181">
                  <c:v>-9.7314399515653349E-2</c:v>
                </c:pt>
                <c:pt idx="182">
                  <c:v>-2.982233150328284E-2</c:v>
                </c:pt>
                <c:pt idx="183">
                  <c:v>-2.982233150328284E-2</c:v>
                </c:pt>
                <c:pt idx="184">
                  <c:v>3.7931044814740744E-2</c:v>
                </c:pt>
                <c:pt idx="185">
                  <c:v>3.7931044814740744E-2</c:v>
                </c:pt>
                <c:pt idx="186">
                  <c:v>5.2506690161862934E-2</c:v>
                </c:pt>
                <c:pt idx="187">
                  <c:v>5.2506690161862934E-2</c:v>
                </c:pt>
                <c:pt idx="188">
                  <c:v>-0.1797087885372548</c:v>
                </c:pt>
                <c:pt idx="189">
                  <c:v>-0.1797087885372548</c:v>
                </c:pt>
                <c:pt idx="190">
                  <c:v>-0.20858863162084162</c:v>
                </c:pt>
                <c:pt idx="191">
                  <c:v>-0.20858863162084162</c:v>
                </c:pt>
                <c:pt idx="192">
                  <c:v>-0.23504196135877464</c:v>
                </c:pt>
                <c:pt idx="193">
                  <c:v>-0.23504196135877464</c:v>
                </c:pt>
                <c:pt idx="194">
                  <c:v>-0.252924347515318</c:v>
                </c:pt>
                <c:pt idx="195">
                  <c:v>-0.252924347515318</c:v>
                </c:pt>
                <c:pt idx="196">
                  <c:v>-0.24446710243751113</c:v>
                </c:pt>
                <c:pt idx="197">
                  <c:v>-0.24446710243751113</c:v>
                </c:pt>
                <c:pt idx="198">
                  <c:v>-0.23128938802210541</c:v>
                </c:pt>
                <c:pt idx="199">
                  <c:v>-0.23128938802210541</c:v>
                </c:pt>
                <c:pt idx="200">
                  <c:v>-0.2476312400453935</c:v>
                </c:pt>
                <c:pt idx="201">
                  <c:v>-0.2476312400453935</c:v>
                </c:pt>
                <c:pt idx="202">
                  <c:v>-0.20779561401536739</c:v>
                </c:pt>
                <c:pt idx="203">
                  <c:v>-0.20779561401536739</c:v>
                </c:pt>
                <c:pt idx="204">
                  <c:v>-0.23558730118065796</c:v>
                </c:pt>
                <c:pt idx="205">
                  <c:v>-0.23558730118065796</c:v>
                </c:pt>
                <c:pt idx="206">
                  <c:v>-0.260637162959938</c:v>
                </c:pt>
                <c:pt idx="207">
                  <c:v>-0.260637162959938</c:v>
                </c:pt>
                <c:pt idx="208">
                  <c:v>-0.29476692575872221</c:v>
                </c:pt>
                <c:pt idx="209">
                  <c:v>-0.29476692575872221</c:v>
                </c:pt>
                <c:pt idx="210">
                  <c:v>-0.37771264612865707</c:v>
                </c:pt>
                <c:pt idx="211">
                  <c:v>-0.37771264612865707</c:v>
                </c:pt>
                <c:pt idx="212">
                  <c:v>-0.26500221777519073</c:v>
                </c:pt>
                <c:pt idx="213">
                  <c:v>-0.26500221777519073</c:v>
                </c:pt>
                <c:pt idx="214">
                  <c:v>-0.30514921384701665</c:v>
                </c:pt>
                <c:pt idx="215">
                  <c:v>-0.30514921384701665</c:v>
                </c:pt>
                <c:pt idx="216">
                  <c:v>-0.26893511432012929</c:v>
                </c:pt>
                <c:pt idx="217">
                  <c:v>-0.26893511432012929</c:v>
                </c:pt>
                <c:pt idx="218">
                  <c:v>-0.1288388159484839</c:v>
                </c:pt>
                <c:pt idx="219">
                  <c:v>-0.1288388159484839</c:v>
                </c:pt>
                <c:pt idx="220">
                  <c:v>2.8727449602456545E-2</c:v>
                </c:pt>
                <c:pt idx="221">
                  <c:v>2.8727449602456545E-2</c:v>
                </c:pt>
                <c:pt idx="222">
                  <c:v>9.9084500102435413E-2</c:v>
                </c:pt>
                <c:pt idx="223">
                  <c:v>9.9084500102435413E-2</c:v>
                </c:pt>
                <c:pt idx="224">
                  <c:v>0.21777252904007582</c:v>
                </c:pt>
                <c:pt idx="225">
                  <c:v>0.21777252904007582</c:v>
                </c:pt>
                <c:pt idx="226">
                  <c:v>0.59601361956447363</c:v>
                </c:pt>
                <c:pt idx="227">
                  <c:v>0.59601361956447363</c:v>
                </c:pt>
                <c:pt idx="228">
                  <c:v>0.70735683767816226</c:v>
                </c:pt>
                <c:pt idx="229">
                  <c:v>0.70735683767816226</c:v>
                </c:pt>
                <c:pt idx="230">
                  <c:v>0.83903958276937374</c:v>
                </c:pt>
                <c:pt idx="231">
                  <c:v>0.83903958276937374</c:v>
                </c:pt>
                <c:pt idx="232">
                  <c:v>0.93313468251199083</c:v>
                </c:pt>
                <c:pt idx="233">
                  <c:v>0.93313468251199083</c:v>
                </c:pt>
                <c:pt idx="234">
                  <c:v>0.82207060486962291</c:v>
                </c:pt>
                <c:pt idx="235">
                  <c:v>0.82207060486962291</c:v>
                </c:pt>
                <c:pt idx="236">
                  <c:v>0.73580877856716143</c:v>
                </c:pt>
                <c:pt idx="237">
                  <c:v>0.73580877856716143</c:v>
                </c:pt>
                <c:pt idx="238">
                  <c:v>0.82488485342332751</c:v>
                </c:pt>
                <c:pt idx="239">
                  <c:v>0.82488485342332751</c:v>
                </c:pt>
                <c:pt idx="240">
                  <c:v>0.83009066710633306</c:v>
                </c:pt>
                <c:pt idx="241">
                  <c:v>0.83009066710633306</c:v>
                </c:pt>
                <c:pt idx="242">
                  <c:v>1.1520878259741494</c:v>
                </c:pt>
                <c:pt idx="243">
                  <c:v>1.1520878259741494</c:v>
                </c:pt>
                <c:pt idx="244">
                  <c:v>1.304121442986343</c:v>
                </c:pt>
                <c:pt idx="245">
                  <c:v>1.304121442986343</c:v>
                </c:pt>
                <c:pt idx="246">
                  <c:v>1.2961232922914405</c:v>
                </c:pt>
                <c:pt idx="247">
                  <c:v>1.2961232922914405</c:v>
                </c:pt>
                <c:pt idx="248">
                  <c:v>1.4555758870803857</c:v>
                </c:pt>
                <c:pt idx="249">
                  <c:v>1.4555758870803857</c:v>
                </c:pt>
                <c:pt idx="250">
                  <c:v>1.3477659192526517</c:v>
                </c:pt>
                <c:pt idx="251">
                  <c:v>1.3477659192526517</c:v>
                </c:pt>
                <c:pt idx="252">
                  <c:v>1.3972487425364761</c:v>
                </c:pt>
                <c:pt idx="253">
                  <c:v>1.3972487425364761</c:v>
                </c:pt>
                <c:pt idx="254">
                  <c:v>1.4375305895464408</c:v>
                </c:pt>
                <c:pt idx="255">
                  <c:v>1.4375305895464408</c:v>
                </c:pt>
                <c:pt idx="256">
                  <c:v>1.4803415463154579</c:v>
                </c:pt>
                <c:pt idx="257">
                  <c:v>1.4803415463154579</c:v>
                </c:pt>
                <c:pt idx="258">
                  <c:v>1.4751000005799142</c:v>
                </c:pt>
                <c:pt idx="259">
                  <c:v>1.4751000005799142</c:v>
                </c:pt>
                <c:pt idx="260">
                  <c:v>1.5078047400611467</c:v>
                </c:pt>
                <c:pt idx="261">
                  <c:v>1.5078047400611467</c:v>
                </c:pt>
                <c:pt idx="262">
                  <c:v>1.3050934708926434</c:v>
                </c:pt>
                <c:pt idx="263">
                  <c:v>1.3050934708926434</c:v>
                </c:pt>
                <c:pt idx="264">
                  <c:v>1.4753540904644069</c:v>
                </c:pt>
                <c:pt idx="265">
                  <c:v>1.4753540904644069</c:v>
                </c:pt>
                <c:pt idx="266">
                  <c:v>1.4487075770216506</c:v>
                </c:pt>
                <c:pt idx="267">
                  <c:v>1.4487075770216506</c:v>
                </c:pt>
                <c:pt idx="268">
                  <c:v>1.4018748444336779</c:v>
                </c:pt>
                <c:pt idx="269">
                  <c:v>1.4018748444336779</c:v>
                </c:pt>
                <c:pt idx="270">
                  <c:v>1.3982379244407639</c:v>
                </c:pt>
                <c:pt idx="271">
                  <c:v>1.3982379244407639</c:v>
                </c:pt>
                <c:pt idx="272">
                  <c:v>1.4520015886937472</c:v>
                </c:pt>
                <c:pt idx="273">
                  <c:v>1.4520015886937472</c:v>
                </c:pt>
                <c:pt idx="274">
                  <c:v>1.6087527293489075</c:v>
                </c:pt>
                <c:pt idx="275">
                  <c:v>1.6087527293489075</c:v>
                </c:pt>
                <c:pt idx="276">
                  <c:v>1.830754502482705</c:v>
                </c:pt>
                <c:pt idx="277">
                  <c:v>1.830754502482705</c:v>
                </c:pt>
                <c:pt idx="278">
                  <c:v>1.8061075090149643</c:v>
                </c:pt>
                <c:pt idx="279">
                  <c:v>1.8061075090149643</c:v>
                </c:pt>
                <c:pt idx="280">
                  <c:v>1.8361652451003465</c:v>
                </c:pt>
                <c:pt idx="281">
                  <c:v>1.8361652451003465</c:v>
                </c:pt>
                <c:pt idx="282">
                  <c:v>1.6361568313132011</c:v>
                </c:pt>
                <c:pt idx="283">
                  <c:v>1.6361568313132011</c:v>
                </c:pt>
                <c:pt idx="284">
                  <c:v>1.5494672492300197</c:v>
                </c:pt>
                <c:pt idx="285">
                  <c:v>1.5494672492300197</c:v>
                </c:pt>
                <c:pt idx="286">
                  <c:v>1.6962290721253339</c:v>
                </c:pt>
                <c:pt idx="287">
                  <c:v>1.6962290721253339</c:v>
                </c:pt>
                <c:pt idx="288">
                  <c:v>1.8668004206365367</c:v>
                </c:pt>
                <c:pt idx="289">
                  <c:v>1.8668004206365367</c:v>
                </c:pt>
                <c:pt idx="290">
                  <c:v>1.7445544756192248</c:v>
                </c:pt>
                <c:pt idx="291">
                  <c:v>1.7445544756192248</c:v>
                </c:pt>
                <c:pt idx="292">
                  <c:v>1.7173784075707772</c:v>
                </c:pt>
                <c:pt idx="293">
                  <c:v>1.7173784075707772</c:v>
                </c:pt>
                <c:pt idx="294">
                  <c:v>1.960865190925233</c:v>
                </c:pt>
                <c:pt idx="295">
                  <c:v>1.960865190925233</c:v>
                </c:pt>
                <c:pt idx="296">
                  <c:v>2.0766834818141433</c:v>
                </c:pt>
                <c:pt idx="297">
                  <c:v>2.0766834818141433</c:v>
                </c:pt>
                <c:pt idx="298">
                  <c:v>2.210513726298359</c:v>
                </c:pt>
                <c:pt idx="299">
                  <c:v>2.210513726298359</c:v>
                </c:pt>
                <c:pt idx="300">
                  <c:v>2.342889616994853</c:v>
                </c:pt>
                <c:pt idx="301">
                  <c:v>2.342889616994853</c:v>
                </c:pt>
                <c:pt idx="302">
                  <c:v>2.4353768693827078</c:v>
                </c:pt>
                <c:pt idx="303">
                  <c:v>2.4353768693827078</c:v>
                </c:pt>
                <c:pt idx="304">
                  <c:v>2.7206786872652629</c:v>
                </c:pt>
                <c:pt idx="305">
                  <c:v>2.7206786872652629</c:v>
                </c:pt>
                <c:pt idx="306">
                  <c:v>2.7212888593971911</c:v>
                </c:pt>
                <c:pt idx="307">
                  <c:v>2.7212888593971911</c:v>
                </c:pt>
                <c:pt idx="308">
                  <c:v>2.6318161675926603</c:v>
                </c:pt>
                <c:pt idx="309">
                  <c:v>2.6318161675926603</c:v>
                </c:pt>
                <c:pt idx="310">
                  <c:v>2.3684618184965984</c:v>
                </c:pt>
                <c:pt idx="311">
                  <c:v>2.3684618184965984</c:v>
                </c:pt>
                <c:pt idx="312">
                  <c:v>2.2994520737561288</c:v>
                </c:pt>
                <c:pt idx="313">
                  <c:v>2.2994520737561288</c:v>
                </c:pt>
                <c:pt idx="314">
                  <c:v>2.3441874785294203</c:v>
                </c:pt>
                <c:pt idx="315">
                  <c:v>2.3441874785294203</c:v>
                </c:pt>
                <c:pt idx="316">
                  <c:v>2.5038980591994004</c:v>
                </c:pt>
                <c:pt idx="317">
                  <c:v>2.5038980591994004</c:v>
                </c:pt>
                <c:pt idx="318">
                  <c:v>2.5416832954392703</c:v>
                </c:pt>
                <c:pt idx="319">
                  <c:v>2.5416832954392703</c:v>
                </c:pt>
                <c:pt idx="320">
                  <c:v>2.6551340264059036</c:v>
                </c:pt>
                <c:pt idx="321">
                  <c:v>2.6551340264059036</c:v>
                </c:pt>
                <c:pt idx="322">
                  <c:v>2.5233496667492545</c:v>
                </c:pt>
                <c:pt idx="323">
                  <c:v>2.5233496667492545</c:v>
                </c:pt>
                <c:pt idx="324">
                  <c:v>2.255838214367941</c:v>
                </c:pt>
                <c:pt idx="325">
                  <c:v>2.255838214367941</c:v>
                </c:pt>
                <c:pt idx="326">
                  <c:v>2.3017693507099466</c:v>
                </c:pt>
                <c:pt idx="327">
                  <c:v>2.3017693507099466</c:v>
                </c:pt>
                <c:pt idx="328">
                  <c:v>2.0118091642129912</c:v>
                </c:pt>
                <c:pt idx="329">
                  <c:v>2.0118091642129912</c:v>
                </c:pt>
                <c:pt idx="330">
                  <c:v>2.0056300294131688</c:v>
                </c:pt>
                <c:pt idx="331">
                  <c:v>2.0056300294131688</c:v>
                </c:pt>
                <c:pt idx="332">
                  <c:v>2.0326543478863641</c:v>
                </c:pt>
                <c:pt idx="333">
                  <c:v>2.0326543478863641</c:v>
                </c:pt>
                <c:pt idx="334">
                  <c:v>1.9486804917114569</c:v>
                </c:pt>
                <c:pt idx="335">
                  <c:v>1.9486804917114569</c:v>
                </c:pt>
                <c:pt idx="336">
                  <c:v>2.2586448574079441</c:v>
                </c:pt>
                <c:pt idx="337">
                  <c:v>2.2586448574079441</c:v>
                </c:pt>
                <c:pt idx="338">
                  <c:v>2.4091345521860603</c:v>
                </c:pt>
                <c:pt idx="339">
                  <c:v>2.4091345521860603</c:v>
                </c:pt>
                <c:pt idx="340">
                  <c:v>2.4107186501810247</c:v>
                </c:pt>
                <c:pt idx="341">
                  <c:v>2.4107186501810247</c:v>
                </c:pt>
                <c:pt idx="342">
                  <c:v>2.3625521266262695</c:v>
                </c:pt>
                <c:pt idx="343">
                  <c:v>2.3625521266262695</c:v>
                </c:pt>
                <c:pt idx="344">
                  <c:v>2.3044716291710756</c:v>
                </c:pt>
                <c:pt idx="345">
                  <c:v>2.3044716291710756</c:v>
                </c:pt>
                <c:pt idx="346">
                  <c:v>1.9836109144448528</c:v>
                </c:pt>
                <c:pt idx="347">
                  <c:v>1.9836109144448528</c:v>
                </c:pt>
                <c:pt idx="348">
                  <c:v>1.9338172446532553</c:v>
                </c:pt>
                <c:pt idx="349">
                  <c:v>1.9338172446532553</c:v>
                </c:pt>
                <c:pt idx="350">
                  <c:v>1.9356944943656345</c:v>
                </c:pt>
                <c:pt idx="351">
                  <c:v>1.9356944943656345</c:v>
                </c:pt>
                <c:pt idx="352">
                  <c:v>2.2896468197482136</c:v>
                </c:pt>
                <c:pt idx="353">
                  <c:v>2.2896468197482136</c:v>
                </c:pt>
                <c:pt idx="354">
                  <c:v>2.4305684783944344</c:v>
                </c:pt>
                <c:pt idx="355">
                  <c:v>2.4305684783944344</c:v>
                </c:pt>
                <c:pt idx="356">
                  <c:v>2.366721402962412</c:v>
                </c:pt>
                <c:pt idx="357">
                  <c:v>2.366721402962412</c:v>
                </c:pt>
                <c:pt idx="358">
                  <c:v>2.1896740885131294</c:v>
                </c:pt>
                <c:pt idx="359">
                  <c:v>2.1896740885131294</c:v>
                </c:pt>
                <c:pt idx="360">
                  <c:v>1.9229399078167262</c:v>
                </c:pt>
                <c:pt idx="361">
                  <c:v>1.9229399078167262</c:v>
                </c:pt>
                <c:pt idx="362">
                  <c:v>1.8623484861786892</c:v>
                </c:pt>
                <c:pt idx="363">
                  <c:v>1.8623484861786892</c:v>
                </c:pt>
                <c:pt idx="364">
                  <c:v>1.7676040536834989</c:v>
                </c:pt>
                <c:pt idx="365">
                  <c:v>1.7676040536834989</c:v>
                </c:pt>
                <c:pt idx="366">
                  <c:v>1.7951597595838393</c:v>
                </c:pt>
                <c:pt idx="367">
                  <c:v>1.7951597595838393</c:v>
                </c:pt>
                <c:pt idx="368">
                  <c:v>1.9506982958523622</c:v>
                </c:pt>
                <c:pt idx="369">
                  <c:v>1.9506982958523622</c:v>
                </c:pt>
                <c:pt idx="370">
                  <c:v>1.7716157788486271</c:v>
                </c:pt>
                <c:pt idx="371">
                  <c:v>1.7716157788486271</c:v>
                </c:pt>
                <c:pt idx="372">
                  <c:v>2.1138985772681735</c:v>
                </c:pt>
                <c:pt idx="373">
                  <c:v>2.1138985772681735</c:v>
                </c:pt>
                <c:pt idx="374">
                  <c:v>2.0844744491009806</c:v>
                </c:pt>
                <c:pt idx="375">
                  <c:v>2.0844744491009806</c:v>
                </c:pt>
                <c:pt idx="376">
                  <c:v>2.1029847894183149</c:v>
                </c:pt>
                <c:pt idx="377">
                  <c:v>2.1029847894183149</c:v>
                </c:pt>
                <c:pt idx="378">
                  <c:v>2.3323557113758397</c:v>
                </c:pt>
                <c:pt idx="379">
                  <c:v>2.3323557113758397</c:v>
                </c:pt>
                <c:pt idx="380">
                  <c:v>2.4933337310753814</c:v>
                </c:pt>
                <c:pt idx="381">
                  <c:v>2.4933337310753814</c:v>
                </c:pt>
                <c:pt idx="382">
                  <c:v>2.4817509890058318</c:v>
                </c:pt>
                <c:pt idx="383">
                  <c:v>2.4817509890058318</c:v>
                </c:pt>
                <c:pt idx="384">
                  <c:v>2.4861210774470237</c:v>
                </c:pt>
                <c:pt idx="385">
                  <c:v>2.4861210774470237</c:v>
                </c:pt>
                <c:pt idx="386">
                  <c:v>2.2230799751637278</c:v>
                </c:pt>
                <c:pt idx="387">
                  <c:v>2.2230799751637278</c:v>
                </c:pt>
                <c:pt idx="388">
                  <c:v>2.0789562452860082</c:v>
                </c:pt>
                <c:pt idx="389">
                  <c:v>2.0789562452860082</c:v>
                </c:pt>
                <c:pt idx="390">
                  <c:v>2.2090753427023628</c:v>
                </c:pt>
                <c:pt idx="391">
                  <c:v>2.2090753427023628</c:v>
                </c:pt>
                <c:pt idx="392">
                  <c:v>2.2872197929868889</c:v>
                </c:pt>
                <c:pt idx="393">
                  <c:v>2.2872197929868889</c:v>
                </c:pt>
                <c:pt idx="394">
                  <c:v>2.2475942958835731</c:v>
                </c:pt>
                <c:pt idx="395">
                  <c:v>2.2475942958835731</c:v>
                </c:pt>
                <c:pt idx="396">
                  <c:v>2.1744655096094903</c:v>
                </c:pt>
                <c:pt idx="397">
                  <c:v>2.1744655096094903</c:v>
                </c:pt>
                <c:pt idx="398">
                  <c:v>2.3567919112365416</c:v>
                </c:pt>
                <c:pt idx="399">
                  <c:v>2.3567919112365416</c:v>
                </c:pt>
                <c:pt idx="400">
                  <c:v>2.2244692428894268</c:v>
                </c:pt>
                <c:pt idx="401">
                  <c:v>2.2244692428894268</c:v>
                </c:pt>
                <c:pt idx="402">
                  <c:v>2.1090561031614925</c:v>
                </c:pt>
                <c:pt idx="403">
                  <c:v>2.1090561031614925</c:v>
                </c:pt>
                <c:pt idx="404">
                  <c:v>2.3451062023577833</c:v>
                </c:pt>
                <c:pt idx="405">
                  <c:v>2.3451062023577833</c:v>
                </c:pt>
                <c:pt idx="406">
                  <c:v>2.3822888512781901</c:v>
                </c:pt>
                <c:pt idx="407">
                  <c:v>2.3822888512781901</c:v>
                </c:pt>
                <c:pt idx="408">
                  <c:v>2.3282048487226348</c:v>
                </c:pt>
                <c:pt idx="409">
                  <c:v>2.3282048487226348</c:v>
                </c:pt>
                <c:pt idx="410">
                  <c:v>2.4196948047947444</c:v>
                </c:pt>
                <c:pt idx="411">
                  <c:v>2.4196948047947444</c:v>
                </c:pt>
                <c:pt idx="412">
                  <c:v>2.3758222250421568</c:v>
                </c:pt>
                <c:pt idx="413">
                  <c:v>2.3758222250421568</c:v>
                </c:pt>
                <c:pt idx="414">
                  <c:v>2.4009494185697804</c:v>
                </c:pt>
                <c:pt idx="415">
                  <c:v>2.4009494185697804</c:v>
                </c:pt>
                <c:pt idx="416">
                  <c:v>2.291401911126286</c:v>
                </c:pt>
                <c:pt idx="417">
                  <c:v>2.291401911126286</c:v>
                </c:pt>
                <c:pt idx="418">
                  <c:v>2.26859896059932</c:v>
                </c:pt>
                <c:pt idx="419">
                  <c:v>2.26859896059932</c:v>
                </c:pt>
                <c:pt idx="420">
                  <c:v>2.0710227299791768</c:v>
                </c:pt>
                <c:pt idx="421">
                  <c:v>2.0710227299791768</c:v>
                </c:pt>
                <c:pt idx="422">
                  <c:v>1.8093999852380875</c:v>
                </c:pt>
                <c:pt idx="423">
                  <c:v>1.8093999852380875</c:v>
                </c:pt>
                <c:pt idx="424">
                  <c:v>1.9866939822777567</c:v>
                </c:pt>
                <c:pt idx="425">
                  <c:v>1.9866939822777567</c:v>
                </c:pt>
                <c:pt idx="426">
                  <c:v>2.2539179514196803</c:v>
                </c:pt>
                <c:pt idx="427">
                  <c:v>2.2539179514196803</c:v>
                </c:pt>
                <c:pt idx="428">
                  <c:v>2.368390761806495</c:v>
                </c:pt>
                <c:pt idx="429">
                  <c:v>2.368390761806495</c:v>
                </c:pt>
                <c:pt idx="430">
                  <c:v>2.285520229921076</c:v>
                </c:pt>
                <c:pt idx="431">
                  <c:v>2.285520229921076</c:v>
                </c:pt>
                <c:pt idx="432">
                  <c:v>2.2984259168888457</c:v>
                </c:pt>
                <c:pt idx="433">
                  <c:v>2.2984259168888457</c:v>
                </c:pt>
                <c:pt idx="434">
                  <c:v>2.191629688539706</c:v>
                </c:pt>
                <c:pt idx="435">
                  <c:v>2.191629688539706</c:v>
                </c:pt>
                <c:pt idx="436">
                  <c:v>2.2777133960012179</c:v>
                </c:pt>
                <c:pt idx="437">
                  <c:v>2.2777133960012179</c:v>
                </c:pt>
                <c:pt idx="438">
                  <c:v>2.567429751486543</c:v>
                </c:pt>
                <c:pt idx="439">
                  <c:v>2.567429751486543</c:v>
                </c:pt>
                <c:pt idx="440">
                  <c:v>2.7161292617438448</c:v>
                </c:pt>
                <c:pt idx="441">
                  <c:v>2.7161292617438448</c:v>
                </c:pt>
                <c:pt idx="442">
                  <c:v>3.0241776982161355</c:v>
                </c:pt>
                <c:pt idx="443">
                  <c:v>3.0241776982161355</c:v>
                </c:pt>
                <c:pt idx="444">
                  <c:v>3.3504566065980725</c:v>
                </c:pt>
                <c:pt idx="445">
                  <c:v>3.3504566065980725</c:v>
                </c:pt>
                <c:pt idx="446">
                  <c:v>3.1414561809506267</c:v>
                </c:pt>
                <c:pt idx="447">
                  <c:v>3.1414561809506267</c:v>
                </c:pt>
                <c:pt idx="448">
                  <c:v>2.9937770195169833</c:v>
                </c:pt>
                <c:pt idx="449">
                  <c:v>2.9937770195169833</c:v>
                </c:pt>
                <c:pt idx="450">
                  <c:v>-0.14121546151363873</c:v>
                </c:pt>
                <c:pt idx="451">
                  <c:v>-0.14121546151363873</c:v>
                </c:pt>
                <c:pt idx="452">
                  <c:v>-0.20746545589827292</c:v>
                </c:pt>
                <c:pt idx="453">
                  <c:v>-0.20746545589827292</c:v>
                </c:pt>
                <c:pt idx="454">
                  <c:v>-5.0528830290204496E-2</c:v>
                </c:pt>
                <c:pt idx="455">
                  <c:v>-5.0528830290204496E-2</c:v>
                </c:pt>
                <c:pt idx="456">
                  <c:v>-0.13308061436600838</c:v>
                </c:pt>
                <c:pt idx="457">
                  <c:v>-0.13308061436600838</c:v>
                </c:pt>
                <c:pt idx="458">
                  <c:v>-0.33002697110941881</c:v>
                </c:pt>
                <c:pt idx="459">
                  <c:v>-0.33002697110941881</c:v>
                </c:pt>
                <c:pt idx="460">
                  <c:v>-5.6340673398608487E-2</c:v>
                </c:pt>
                <c:pt idx="461">
                  <c:v>-5.6340673398608487E-2</c:v>
                </c:pt>
                <c:pt idx="462">
                  <c:v>-8.5354113577523094E-2</c:v>
                </c:pt>
                <c:pt idx="463">
                  <c:v>-8.5354113577523094E-2</c:v>
                </c:pt>
                <c:pt idx="464">
                  <c:v>0.2010967025453283</c:v>
                </c:pt>
                <c:pt idx="465">
                  <c:v>0.2010967025453283</c:v>
                </c:pt>
                <c:pt idx="466">
                  <c:v>-9.4385862633316719E-2</c:v>
                </c:pt>
                <c:pt idx="467">
                  <c:v>-9.4385862633316719E-2</c:v>
                </c:pt>
                <c:pt idx="468">
                  <c:v>-0.12961192186185144</c:v>
                </c:pt>
                <c:pt idx="469">
                  <c:v>-0.12961192186185144</c:v>
                </c:pt>
                <c:pt idx="470">
                  <c:v>-3.7140979702598997E-2</c:v>
                </c:pt>
                <c:pt idx="471">
                  <c:v>-3.7140979702598997E-2</c:v>
                </c:pt>
                <c:pt idx="472">
                  <c:v>0.1647562018829376</c:v>
                </c:pt>
                <c:pt idx="473">
                  <c:v>0.1647562018829376</c:v>
                </c:pt>
                <c:pt idx="474">
                  <c:v>-5.1209899514105928E-2</c:v>
                </c:pt>
                <c:pt idx="475">
                  <c:v>-5.1209899514105928E-2</c:v>
                </c:pt>
                <c:pt idx="476">
                  <c:v>-0.12824625127177569</c:v>
                </c:pt>
                <c:pt idx="477">
                  <c:v>-0.12824625127177569</c:v>
                </c:pt>
                <c:pt idx="478">
                  <c:v>-8.2304584676876402E-2</c:v>
                </c:pt>
                <c:pt idx="479">
                  <c:v>-8.2304584676876402E-2</c:v>
                </c:pt>
                <c:pt idx="480">
                  <c:v>-0.12013603995774247</c:v>
                </c:pt>
                <c:pt idx="481">
                  <c:v>-0.12013603995774247</c:v>
                </c:pt>
                <c:pt idx="482">
                  <c:v>-0.3882110044764886</c:v>
                </c:pt>
                <c:pt idx="483">
                  <c:v>-0.3882110044764886</c:v>
                </c:pt>
                <c:pt idx="484">
                  <c:v>-0.35672845911358309</c:v>
                </c:pt>
                <c:pt idx="485">
                  <c:v>-0.35672845911358309</c:v>
                </c:pt>
                <c:pt idx="486">
                  <c:v>-0.2100971882068734</c:v>
                </c:pt>
                <c:pt idx="487">
                  <c:v>-0.2100971882068734</c:v>
                </c:pt>
                <c:pt idx="488">
                  <c:v>-0.12117814335033472</c:v>
                </c:pt>
                <c:pt idx="489">
                  <c:v>-0.12117814335033472</c:v>
                </c:pt>
                <c:pt idx="490">
                  <c:v>-0.20182135147979352</c:v>
                </c:pt>
                <c:pt idx="491">
                  <c:v>-0.20182135147979352</c:v>
                </c:pt>
                <c:pt idx="492">
                  <c:v>-0.39723853343411974</c:v>
                </c:pt>
                <c:pt idx="493">
                  <c:v>-0.39723853343411974</c:v>
                </c:pt>
                <c:pt idx="494">
                  <c:v>-9.995953903580812E-2</c:v>
                </c:pt>
                <c:pt idx="495">
                  <c:v>-9.995953903580812E-2</c:v>
                </c:pt>
                <c:pt idx="496">
                  <c:v>3.324930309145202E-2</c:v>
                </c:pt>
                <c:pt idx="497">
                  <c:v>3.324930309145202E-2</c:v>
                </c:pt>
                <c:pt idx="498">
                  <c:v>-0.28074240922251192</c:v>
                </c:pt>
                <c:pt idx="499">
                  <c:v>-0.28074240922251192</c:v>
                </c:pt>
                <c:pt idx="500">
                  <c:v>-0.41587143557899253</c:v>
                </c:pt>
                <c:pt idx="501">
                  <c:v>-0.41587143557899253</c:v>
                </c:pt>
                <c:pt idx="502">
                  <c:v>-6.2440522053293535E-2</c:v>
                </c:pt>
                <c:pt idx="503">
                  <c:v>-6.2440522053293535E-2</c:v>
                </c:pt>
                <c:pt idx="504">
                  <c:v>-0.233106358319219</c:v>
                </c:pt>
                <c:pt idx="505">
                  <c:v>-0.233106358319219</c:v>
                </c:pt>
                <c:pt idx="506">
                  <c:v>-0.24502565397187936</c:v>
                </c:pt>
                <c:pt idx="507">
                  <c:v>-0.24502565397187936</c:v>
                </c:pt>
                <c:pt idx="508">
                  <c:v>-1.6369565130844421E-2</c:v>
                </c:pt>
                <c:pt idx="509">
                  <c:v>-1.6369565130844421E-2</c:v>
                </c:pt>
                <c:pt idx="510">
                  <c:v>-0.20916617175453212</c:v>
                </c:pt>
                <c:pt idx="511">
                  <c:v>-0.20916617175453212</c:v>
                </c:pt>
                <c:pt idx="512">
                  <c:v>-0.28209850375924361</c:v>
                </c:pt>
                <c:pt idx="513">
                  <c:v>-0.28209850375924361</c:v>
                </c:pt>
                <c:pt idx="514">
                  <c:v>-0.25261399592363887</c:v>
                </c:pt>
                <c:pt idx="515">
                  <c:v>-0.25261399592363887</c:v>
                </c:pt>
                <c:pt idx="516">
                  <c:v>-0.43655817798662611</c:v>
                </c:pt>
                <c:pt idx="517">
                  <c:v>-0.43655817798662611</c:v>
                </c:pt>
                <c:pt idx="518">
                  <c:v>-0.24671824477081827</c:v>
                </c:pt>
                <c:pt idx="519">
                  <c:v>-0.24671824477081827</c:v>
                </c:pt>
                <c:pt idx="520">
                  <c:v>-0.11783858888065879</c:v>
                </c:pt>
                <c:pt idx="521">
                  <c:v>-0.11783858888065879</c:v>
                </c:pt>
                <c:pt idx="522">
                  <c:v>-0.17406769151148183</c:v>
                </c:pt>
                <c:pt idx="523">
                  <c:v>-0.17406769151148183</c:v>
                </c:pt>
                <c:pt idx="524">
                  <c:v>-0.1772195703192665</c:v>
                </c:pt>
                <c:pt idx="525">
                  <c:v>-0.1772195703192665</c:v>
                </c:pt>
                <c:pt idx="526">
                  <c:v>-1.1176678720403288E-2</c:v>
                </c:pt>
                <c:pt idx="527">
                  <c:v>-1.1176678720403288E-2</c:v>
                </c:pt>
                <c:pt idx="528">
                  <c:v>-0.16942027585992037</c:v>
                </c:pt>
                <c:pt idx="529">
                  <c:v>-0.16942027585992037</c:v>
                </c:pt>
                <c:pt idx="530">
                  <c:v>-0.15950309093886972</c:v>
                </c:pt>
                <c:pt idx="531">
                  <c:v>-0.15950309093886972</c:v>
                </c:pt>
                <c:pt idx="532">
                  <c:v>-0.16697557347833936</c:v>
                </c:pt>
                <c:pt idx="533">
                  <c:v>-0.16697557347833936</c:v>
                </c:pt>
                <c:pt idx="534">
                  <c:v>-0.22660157010022886</c:v>
                </c:pt>
                <c:pt idx="535">
                  <c:v>-0.22660157010022886</c:v>
                </c:pt>
                <c:pt idx="536">
                  <c:v>-0.45966141400549532</c:v>
                </c:pt>
                <c:pt idx="537">
                  <c:v>-0.45966141400549532</c:v>
                </c:pt>
                <c:pt idx="538">
                  <c:v>-7.948887006023142E-2</c:v>
                </c:pt>
                <c:pt idx="539">
                  <c:v>-7.948887006023142E-2</c:v>
                </c:pt>
                <c:pt idx="540">
                  <c:v>7.3361306910555868E-2</c:v>
                </c:pt>
                <c:pt idx="541">
                  <c:v>7.3361306910555868E-2</c:v>
                </c:pt>
                <c:pt idx="542">
                  <c:v>-4.5339196321037889E-2</c:v>
                </c:pt>
                <c:pt idx="543">
                  <c:v>-4.5339196321037889E-2</c:v>
                </c:pt>
                <c:pt idx="544">
                  <c:v>-4.03448305432903E-2</c:v>
                </c:pt>
                <c:pt idx="545">
                  <c:v>-4.03448305432903E-2</c:v>
                </c:pt>
                <c:pt idx="546">
                  <c:v>-2.3310406318159949E-2</c:v>
                </c:pt>
                <c:pt idx="547">
                  <c:v>-2.3310406318159949E-2</c:v>
                </c:pt>
                <c:pt idx="548">
                  <c:v>0.11929964692262729</c:v>
                </c:pt>
                <c:pt idx="549">
                  <c:v>0.11929964692262729</c:v>
                </c:pt>
                <c:pt idx="550">
                  <c:v>-9.9755481436659466E-2</c:v>
                </c:pt>
                <c:pt idx="551">
                  <c:v>-9.9755481436659466E-2</c:v>
                </c:pt>
                <c:pt idx="552">
                  <c:v>-0.21016588197835517</c:v>
                </c:pt>
                <c:pt idx="553">
                  <c:v>-0.21016588197835517</c:v>
                </c:pt>
                <c:pt idx="554">
                  <c:v>-2.224183282123704E-3</c:v>
                </c:pt>
                <c:pt idx="555">
                  <c:v>-2.224183282123704E-3</c:v>
                </c:pt>
                <c:pt idx="556">
                  <c:v>8.7628074721578741E-2</c:v>
                </c:pt>
                <c:pt idx="557">
                  <c:v>8.7628074721578741E-2</c:v>
                </c:pt>
                <c:pt idx="558">
                  <c:v>-7.5727611807451467E-2</c:v>
                </c:pt>
                <c:pt idx="559">
                  <c:v>-7.5727611807451467E-2</c:v>
                </c:pt>
                <c:pt idx="560">
                  <c:v>-0.11911557498933689</c:v>
                </c:pt>
                <c:pt idx="561">
                  <c:v>-0.11911557498933689</c:v>
                </c:pt>
                <c:pt idx="562">
                  <c:v>-6.9020452967379242E-2</c:v>
                </c:pt>
                <c:pt idx="563">
                  <c:v>-6.9020452967379242E-2</c:v>
                </c:pt>
                <c:pt idx="564">
                  <c:v>-0.17928019539522211</c:v>
                </c:pt>
                <c:pt idx="565">
                  <c:v>-0.17928019539522211</c:v>
                </c:pt>
                <c:pt idx="566">
                  <c:v>-4.7578654531207576E-2</c:v>
                </c:pt>
                <c:pt idx="567">
                  <c:v>-4.7578654531207576E-2</c:v>
                </c:pt>
                <c:pt idx="568">
                  <c:v>-0.11029546224926889</c:v>
                </c:pt>
                <c:pt idx="569">
                  <c:v>-0.11029546224926889</c:v>
                </c:pt>
                <c:pt idx="570">
                  <c:v>-0.18122009079706913</c:v>
                </c:pt>
                <c:pt idx="571">
                  <c:v>-0.18122009079706913</c:v>
                </c:pt>
                <c:pt idx="572">
                  <c:v>-0.21460204838786012</c:v>
                </c:pt>
                <c:pt idx="573">
                  <c:v>-0.21460204838786012</c:v>
                </c:pt>
                <c:pt idx="574">
                  <c:v>-9.2805774688713427E-2</c:v>
                </c:pt>
                <c:pt idx="575">
                  <c:v>-9.2805774688713427E-2</c:v>
                </c:pt>
                <c:pt idx="576">
                  <c:v>1.1622857498878147E-2</c:v>
                </c:pt>
                <c:pt idx="577">
                  <c:v>1.1622857498878147E-2</c:v>
                </c:pt>
                <c:pt idx="578">
                  <c:v>-0.12256757107388694</c:v>
                </c:pt>
                <c:pt idx="579">
                  <c:v>-0.12256757107388694</c:v>
                </c:pt>
                <c:pt idx="580">
                  <c:v>-0.21031811371631193</c:v>
                </c:pt>
                <c:pt idx="581">
                  <c:v>-0.21031811371631193</c:v>
                </c:pt>
                <c:pt idx="582">
                  <c:v>-1.7254329741263064E-2</c:v>
                </c:pt>
                <c:pt idx="583">
                  <c:v>-1.7254329741263064E-2</c:v>
                </c:pt>
                <c:pt idx="584">
                  <c:v>-5.3974098166690965E-2</c:v>
                </c:pt>
                <c:pt idx="585">
                  <c:v>-5.3974098166690965E-2</c:v>
                </c:pt>
                <c:pt idx="586">
                  <c:v>-9.4903899416749482E-2</c:v>
                </c:pt>
                <c:pt idx="587">
                  <c:v>-9.4903899416749482E-2</c:v>
                </c:pt>
                <c:pt idx="588">
                  <c:v>-0.10930239425306354</c:v>
                </c:pt>
                <c:pt idx="589">
                  <c:v>-0.10930239425306354</c:v>
                </c:pt>
                <c:pt idx="590">
                  <c:v>-0.267758800446245</c:v>
                </c:pt>
                <c:pt idx="591">
                  <c:v>-0.267758800446245</c:v>
                </c:pt>
                <c:pt idx="592">
                  <c:v>-0.31168250416249066</c:v>
                </c:pt>
                <c:pt idx="593">
                  <c:v>-0.31168250416249066</c:v>
                </c:pt>
                <c:pt idx="594">
                  <c:v>-0.3216842917017857</c:v>
                </c:pt>
                <c:pt idx="595">
                  <c:v>-0.3216842917017857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8D-4E09-B450-3F239FC0B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093328"/>
        <c:axId val="817083728"/>
      </c:scatterChart>
      <c:valAx>
        <c:axId val="817090448"/>
        <c:scaling>
          <c:orientation val="minMax"/>
          <c:max val="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7076528"/>
        <c:crosses val="autoZero"/>
        <c:crossBetween val="midCat"/>
      </c:valAx>
      <c:valAx>
        <c:axId val="81707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7090448"/>
        <c:crosses val="autoZero"/>
        <c:crossBetween val="midCat"/>
      </c:valAx>
      <c:valAx>
        <c:axId val="8170837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7093328"/>
        <c:crosses val="max"/>
        <c:crossBetween val="midCat"/>
      </c:valAx>
      <c:valAx>
        <c:axId val="8170933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17083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TUNNEL_60S_TS_NOISE_2P!$F$1</c:f>
              <c:strCache>
                <c:ptCount val="1"/>
                <c:pt idx="0">
                  <c:v>Reference Speed (m/s)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TUNNEL_60S_TS_NOISE_2P!$B$2:$B$597</c:f>
              <c:numCache>
                <c:formatCode>General</c:formatCode>
                <c:ptCount val="596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4.5990000000000002</c:v>
                </c:pt>
                <c:pt idx="12">
                  <c:v>5.1989999999999998</c:v>
                </c:pt>
                <c:pt idx="13">
                  <c:v>5.1989999999999998</c:v>
                </c:pt>
                <c:pt idx="14">
                  <c:v>5.5990000000000002</c:v>
                </c:pt>
                <c:pt idx="15">
                  <c:v>5.5990000000000002</c:v>
                </c:pt>
                <c:pt idx="16">
                  <c:v>6.1989999999999998</c:v>
                </c:pt>
                <c:pt idx="17">
                  <c:v>6.1989999999999998</c:v>
                </c:pt>
                <c:pt idx="18">
                  <c:v>6.5990000000000002</c:v>
                </c:pt>
                <c:pt idx="19">
                  <c:v>6.5990000000000002</c:v>
                </c:pt>
                <c:pt idx="20">
                  <c:v>7.1989999999999998</c:v>
                </c:pt>
                <c:pt idx="21">
                  <c:v>7.1989999999999998</c:v>
                </c:pt>
                <c:pt idx="22">
                  <c:v>7.5990000000000002</c:v>
                </c:pt>
                <c:pt idx="23">
                  <c:v>7.5990000000000002</c:v>
                </c:pt>
                <c:pt idx="24">
                  <c:v>8.1989999999999998</c:v>
                </c:pt>
                <c:pt idx="25">
                  <c:v>8.1989999999999998</c:v>
                </c:pt>
                <c:pt idx="26">
                  <c:v>8.5990000000000002</c:v>
                </c:pt>
                <c:pt idx="27">
                  <c:v>8.5990000000000002</c:v>
                </c:pt>
                <c:pt idx="28">
                  <c:v>9.1989999999999998</c:v>
                </c:pt>
                <c:pt idx="29">
                  <c:v>9.1989999999999998</c:v>
                </c:pt>
                <c:pt idx="30">
                  <c:v>9.5990000000000002</c:v>
                </c:pt>
                <c:pt idx="31">
                  <c:v>9.5990000000000002</c:v>
                </c:pt>
                <c:pt idx="32">
                  <c:v>10.199</c:v>
                </c:pt>
                <c:pt idx="33">
                  <c:v>10.199</c:v>
                </c:pt>
                <c:pt idx="34">
                  <c:v>10.599</c:v>
                </c:pt>
                <c:pt idx="35">
                  <c:v>10.599</c:v>
                </c:pt>
                <c:pt idx="36">
                  <c:v>11.199</c:v>
                </c:pt>
                <c:pt idx="37">
                  <c:v>11.199</c:v>
                </c:pt>
                <c:pt idx="38">
                  <c:v>11.599</c:v>
                </c:pt>
                <c:pt idx="39">
                  <c:v>11.599</c:v>
                </c:pt>
                <c:pt idx="40">
                  <c:v>12.199</c:v>
                </c:pt>
                <c:pt idx="41">
                  <c:v>12.199</c:v>
                </c:pt>
                <c:pt idx="42">
                  <c:v>12.599</c:v>
                </c:pt>
                <c:pt idx="43">
                  <c:v>12.599</c:v>
                </c:pt>
                <c:pt idx="44">
                  <c:v>13.199</c:v>
                </c:pt>
                <c:pt idx="45">
                  <c:v>13.199</c:v>
                </c:pt>
                <c:pt idx="46">
                  <c:v>13.599</c:v>
                </c:pt>
                <c:pt idx="47">
                  <c:v>13.599</c:v>
                </c:pt>
                <c:pt idx="48">
                  <c:v>14.199</c:v>
                </c:pt>
                <c:pt idx="49">
                  <c:v>14.199</c:v>
                </c:pt>
                <c:pt idx="50">
                  <c:v>14.599</c:v>
                </c:pt>
                <c:pt idx="51">
                  <c:v>14.599</c:v>
                </c:pt>
                <c:pt idx="52">
                  <c:v>15.199</c:v>
                </c:pt>
                <c:pt idx="53">
                  <c:v>15.199</c:v>
                </c:pt>
                <c:pt idx="54">
                  <c:v>15.599</c:v>
                </c:pt>
                <c:pt idx="55">
                  <c:v>15.599</c:v>
                </c:pt>
                <c:pt idx="56">
                  <c:v>16.199000000000002</c:v>
                </c:pt>
                <c:pt idx="57">
                  <c:v>16.199000000000002</c:v>
                </c:pt>
                <c:pt idx="58">
                  <c:v>16.599</c:v>
                </c:pt>
                <c:pt idx="59">
                  <c:v>16.599</c:v>
                </c:pt>
                <c:pt idx="60">
                  <c:v>17.199000000000002</c:v>
                </c:pt>
                <c:pt idx="61">
                  <c:v>17.199000000000002</c:v>
                </c:pt>
                <c:pt idx="62">
                  <c:v>17.599</c:v>
                </c:pt>
                <c:pt idx="63">
                  <c:v>17.599</c:v>
                </c:pt>
                <c:pt idx="64">
                  <c:v>18.199000000000002</c:v>
                </c:pt>
                <c:pt idx="65">
                  <c:v>18.199000000000002</c:v>
                </c:pt>
                <c:pt idx="66">
                  <c:v>18.599</c:v>
                </c:pt>
                <c:pt idx="67">
                  <c:v>18.599</c:v>
                </c:pt>
                <c:pt idx="68">
                  <c:v>19.199000000000002</c:v>
                </c:pt>
                <c:pt idx="69">
                  <c:v>19.199000000000002</c:v>
                </c:pt>
                <c:pt idx="70">
                  <c:v>19.599</c:v>
                </c:pt>
                <c:pt idx="71">
                  <c:v>19.599</c:v>
                </c:pt>
                <c:pt idx="72">
                  <c:v>20.199000000000002</c:v>
                </c:pt>
                <c:pt idx="73">
                  <c:v>20.199000000000002</c:v>
                </c:pt>
                <c:pt idx="74">
                  <c:v>20.599</c:v>
                </c:pt>
                <c:pt idx="75">
                  <c:v>20.599</c:v>
                </c:pt>
                <c:pt idx="76">
                  <c:v>21.199000000000002</c:v>
                </c:pt>
                <c:pt idx="77">
                  <c:v>21.199000000000002</c:v>
                </c:pt>
                <c:pt idx="78">
                  <c:v>21.798999999999999</c:v>
                </c:pt>
                <c:pt idx="79">
                  <c:v>21.798999999999999</c:v>
                </c:pt>
                <c:pt idx="80">
                  <c:v>22.199000000000002</c:v>
                </c:pt>
                <c:pt idx="81">
                  <c:v>22.199000000000002</c:v>
                </c:pt>
                <c:pt idx="82">
                  <c:v>22.798999999999999</c:v>
                </c:pt>
                <c:pt idx="83">
                  <c:v>22.798999999999999</c:v>
                </c:pt>
                <c:pt idx="84">
                  <c:v>23.199000000000002</c:v>
                </c:pt>
                <c:pt idx="85">
                  <c:v>23.199000000000002</c:v>
                </c:pt>
                <c:pt idx="86">
                  <c:v>23.798999999999999</c:v>
                </c:pt>
                <c:pt idx="87">
                  <c:v>23.798999999999999</c:v>
                </c:pt>
                <c:pt idx="88">
                  <c:v>24.199000000000002</c:v>
                </c:pt>
                <c:pt idx="89">
                  <c:v>24.199000000000002</c:v>
                </c:pt>
                <c:pt idx="90">
                  <c:v>24.798999999999999</c:v>
                </c:pt>
                <c:pt idx="91">
                  <c:v>24.798999999999999</c:v>
                </c:pt>
                <c:pt idx="92">
                  <c:v>25.199000000000002</c:v>
                </c:pt>
                <c:pt idx="93">
                  <c:v>25.199000000000002</c:v>
                </c:pt>
                <c:pt idx="94">
                  <c:v>25.798999999999999</c:v>
                </c:pt>
                <c:pt idx="95">
                  <c:v>25.798999999999999</c:v>
                </c:pt>
                <c:pt idx="96">
                  <c:v>26.199000000000002</c:v>
                </c:pt>
                <c:pt idx="97">
                  <c:v>26.199000000000002</c:v>
                </c:pt>
                <c:pt idx="98">
                  <c:v>26.798999999999999</c:v>
                </c:pt>
                <c:pt idx="99">
                  <c:v>26.798999999999999</c:v>
                </c:pt>
                <c:pt idx="100">
                  <c:v>27.199000000000002</c:v>
                </c:pt>
                <c:pt idx="101">
                  <c:v>27.199000000000002</c:v>
                </c:pt>
                <c:pt idx="102">
                  <c:v>27.798999999999999</c:v>
                </c:pt>
                <c:pt idx="103">
                  <c:v>27.798999999999999</c:v>
                </c:pt>
                <c:pt idx="104">
                  <c:v>28.199000000000002</c:v>
                </c:pt>
                <c:pt idx="105">
                  <c:v>28.199000000000002</c:v>
                </c:pt>
                <c:pt idx="106">
                  <c:v>28.798999999999999</c:v>
                </c:pt>
                <c:pt idx="107">
                  <c:v>28.798999999999999</c:v>
                </c:pt>
                <c:pt idx="108">
                  <c:v>29.199000000000002</c:v>
                </c:pt>
                <c:pt idx="109">
                  <c:v>29.199000000000002</c:v>
                </c:pt>
                <c:pt idx="110">
                  <c:v>29.798999999999999</c:v>
                </c:pt>
                <c:pt idx="111">
                  <c:v>29.798999999999999</c:v>
                </c:pt>
                <c:pt idx="112">
                  <c:v>30.199000000000002</c:v>
                </c:pt>
                <c:pt idx="113">
                  <c:v>30.199000000000002</c:v>
                </c:pt>
                <c:pt idx="114">
                  <c:v>30.798999999999999</c:v>
                </c:pt>
                <c:pt idx="115">
                  <c:v>30.798999999999999</c:v>
                </c:pt>
                <c:pt idx="116">
                  <c:v>31.199000000000002</c:v>
                </c:pt>
                <c:pt idx="117">
                  <c:v>31.199000000000002</c:v>
                </c:pt>
                <c:pt idx="118">
                  <c:v>31.798999999999999</c:v>
                </c:pt>
                <c:pt idx="119">
                  <c:v>31.798999999999999</c:v>
                </c:pt>
                <c:pt idx="120">
                  <c:v>32.198999999999998</c:v>
                </c:pt>
                <c:pt idx="121">
                  <c:v>32.198999999999998</c:v>
                </c:pt>
                <c:pt idx="122">
                  <c:v>32.798999999999999</c:v>
                </c:pt>
                <c:pt idx="123">
                  <c:v>32.798999999999999</c:v>
                </c:pt>
                <c:pt idx="124">
                  <c:v>33.198999999999998</c:v>
                </c:pt>
                <c:pt idx="125">
                  <c:v>33.198999999999998</c:v>
                </c:pt>
                <c:pt idx="126">
                  <c:v>33.798999999999999</c:v>
                </c:pt>
                <c:pt idx="127">
                  <c:v>33.798999999999999</c:v>
                </c:pt>
                <c:pt idx="128">
                  <c:v>34.198999999999998</c:v>
                </c:pt>
                <c:pt idx="129">
                  <c:v>34.198999999999998</c:v>
                </c:pt>
                <c:pt idx="130">
                  <c:v>34.798999999999999</c:v>
                </c:pt>
                <c:pt idx="131">
                  <c:v>34.798999999999999</c:v>
                </c:pt>
                <c:pt idx="132">
                  <c:v>35.198999999999998</c:v>
                </c:pt>
                <c:pt idx="133">
                  <c:v>35.198999999999998</c:v>
                </c:pt>
                <c:pt idx="134">
                  <c:v>35.798999999999999</c:v>
                </c:pt>
                <c:pt idx="135">
                  <c:v>35.798999999999999</c:v>
                </c:pt>
                <c:pt idx="136">
                  <c:v>36.198999999999998</c:v>
                </c:pt>
                <c:pt idx="137">
                  <c:v>36.198999999999998</c:v>
                </c:pt>
                <c:pt idx="138">
                  <c:v>36.798999999999999</c:v>
                </c:pt>
                <c:pt idx="139">
                  <c:v>36.798999999999999</c:v>
                </c:pt>
                <c:pt idx="140">
                  <c:v>37.198999999999998</c:v>
                </c:pt>
                <c:pt idx="141">
                  <c:v>37.198999999999998</c:v>
                </c:pt>
                <c:pt idx="142">
                  <c:v>37.798999999999999</c:v>
                </c:pt>
                <c:pt idx="143">
                  <c:v>37.798999999999999</c:v>
                </c:pt>
                <c:pt idx="144">
                  <c:v>38.399000000000001</c:v>
                </c:pt>
                <c:pt idx="145">
                  <c:v>38.399000000000001</c:v>
                </c:pt>
                <c:pt idx="146">
                  <c:v>38.798999999999999</c:v>
                </c:pt>
                <c:pt idx="147">
                  <c:v>38.798999999999999</c:v>
                </c:pt>
                <c:pt idx="148">
                  <c:v>39.399000000000001</c:v>
                </c:pt>
                <c:pt idx="149">
                  <c:v>39.399000000000001</c:v>
                </c:pt>
                <c:pt idx="150">
                  <c:v>39.798999999999999</c:v>
                </c:pt>
                <c:pt idx="151">
                  <c:v>39.798999999999999</c:v>
                </c:pt>
                <c:pt idx="152">
                  <c:v>40.399000000000001</c:v>
                </c:pt>
                <c:pt idx="153">
                  <c:v>40.399000000000001</c:v>
                </c:pt>
                <c:pt idx="154">
                  <c:v>40.798999999999999</c:v>
                </c:pt>
                <c:pt idx="155">
                  <c:v>40.798999999999999</c:v>
                </c:pt>
                <c:pt idx="156">
                  <c:v>41.399000000000001</c:v>
                </c:pt>
                <c:pt idx="157">
                  <c:v>41.399000000000001</c:v>
                </c:pt>
                <c:pt idx="158">
                  <c:v>41.798999999999999</c:v>
                </c:pt>
                <c:pt idx="159">
                  <c:v>41.798999999999999</c:v>
                </c:pt>
                <c:pt idx="160">
                  <c:v>42.399000000000001</c:v>
                </c:pt>
                <c:pt idx="161">
                  <c:v>42.399000000000001</c:v>
                </c:pt>
                <c:pt idx="162">
                  <c:v>42.798999999999999</c:v>
                </c:pt>
                <c:pt idx="163">
                  <c:v>42.798999999999999</c:v>
                </c:pt>
                <c:pt idx="164">
                  <c:v>43.399000000000001</c:v>
                </c:pt>
                <c:pt idx="165">
                  <c:v>43.399000000000001</c:v>
                </c:pt>
                <c:pt idx="166">
                  <c:v>43.798999999999999</c:v>
                </c:pt>
                <c:pt idx="167">
                  <c:v>43.798999999999999</c:v>
                </c:pt>
                <c:pt idx="168">
                  <c:v>44.399000000000001</c:v>
                </c:pt>
                <c:pt idx="169">
                  <c:v>44.399000000000001</c:v>
                </c:pt>
                <c:pt idx="170">
                  <c:v>44.798999999999999</c:v>
                </c:pt>
                <c:pt idx="171">
                  <c:v>44.798999999999999</c:v>
                </c:pt>
                <c:pt idx="172">
                  <c:v>45.399000000000001</c:v>
                </c:pt>
                <c:pt idx="173">
                  <c:v>45.399000000000001</c:v>
                </c:pt>
                <c:pt idx="174">
                  <c:v>45.798999999999999</c:v>
                </c:pt>
                <c:pt idx="175">
                  <c:v>45.798999999999999</c:v>
                </c:pt>
                <c:pt idx="176">
                  <c:v>46.399000000000001</c:v>
                </c:pt>
                <c:pt idx="177">
                  <c:v>46.399000000000001</c:v>
                </c:pt>
                <c:pt idx="178">
                  <c:v>46.798999999999999</c:v>
                </c:pt>
                <c:pt idx="179">
                  <c:v>46.798999999999999</c:v>
                </c:pt>
                <c:pt idx="180">
                  <c:v>47.399000000000001</c:v>
                </c:pt>
                <c:pt idx="181">
                  <c:v>47.399000000000001</c:v>
                </c:pt>
                <c:pt idx="182">
                  <c:v>47.798999999999999</c:v>
                </c:pt>
                <c:pt idx="183">
                  <c:v>47.798999999999999</c:v>
                </c:pt>
                <c:pt idx="184">
                  <c:v>48.399000000000001</c:v>
                </c:pt>
                <c:pt idx="185">
                  <c:v>48.399000000000001</c:v>
                </c:pt>
                <c:pt idx="186">
                  <c:v>48.798999999999999</c:v>
                </c:pt>
                <c:pt idx="187">
                  <c:v>48.798999999999999</c:v>
                </c:pt>
                <c:pt idx="188">
                  <c:v>49.399000000000001</c:v>
                </c:pt>
                <c:pt idx="189">
                  <c:v>49.399000000000001</c:v>
                </c:pt>
                <c:pt idx="190">
                  <c:v>49.798999999999999</c:v>
                </c:pt>
                <c:pt idx="191">
                  <c:v>49.798999999999999</c:v>
                </c:pt>
                <c:pt idx="192">
                  <c:v>50.399000000000001</c:v>
                </c:pt>
                <c:pt idx="193">
                  <c:v>50.399000000000001</c:v>
                </c:pt>
                <c:pt idx="194">
                  <c:v>50.798999999999999</c:v>
                </c:pt>
                <c:pt idx="195">
                  <c:v>50.798999999999999</c:v>
                </c:pt>
                <c:pt idx="196">
                  <c:v>51.399000000000001</c:v>
                </c:pt>
                <c:pt idx="197">
                  <c:v>51.399000000000001</c:v>
                </c:pt>
                <c:pt idx="198">
                  <c:v>51.798999999999999</c:v>
                </c:pt>
                <c:pt idx="199">
                  <c:v>51.798999999999999</c:v>
                </c:pt>
                <c:pt idx="200">
                  <c:v>52.399000000000001</c:v>
                </c:pt>
                <c:pt idx="201">
                  <c:v>52.399000000000001</c:v>
                </c:pt>
                <c:pt idx="202">
                  <c:v>52.798999999999999</c:v>
                </c:pt>
                <c:pt idx="203">
                  <c:v>52.798999999999999</c:v>
                </c:pt>
                <c:pt idx="204">
                  <c:v>53.399000000000001</c:v>
                </c:pt>
                <c:pt idx="205">
                  <c:v>53.399000000000001</c:v>
                </c:pt>
                <c:pt idx="206">
                  <c:v>53.798999999999999</c:v>
                </c:pt>
                <c:pt idx="207">
                  <c:v>53.798999999999999</c:v>
                </c:pt>
                <c:pt idx="208">
                  <c:v>54.399000000000001</c:v>
                </c:pt>
                <c:pt idx="209">
                  <c:v>54.399000000000001</c:v>
                </c:pt>
                <c:pt idx="210">
                  <c:v>54.798999999999999</c:v>
                </c:pt>
                <c:pt idx="211">
                  <c:v>54.798999999999999</c:v>
                </c:pt>
                <c:pt idx="212">
                  <c:v>55.399000000000001</c:v>
                </c:pt>
                <c:pt idx="213">
                  <c:v>55.399000000000001</c:v>
                </c:pt>
                <c:pt idx="214">
                  <c:v>55.798999999999999</c:v>
                </c:pt>
                <c:pt idx="215">
                  <c:v>55.798999999999999</c:v>
                </c:pt>
                <c:pt idx="216">
                  <c:v>56.399000000000001</c:v>
                </c:pt>
                <c:pt idx="217">
                  <c:v>56.399000000000001</c:v>
                </c:pt>
                <c:pt idx="218">
                  <c:v>56.798999999999999</c:v>
                </c:pt>
                <c:pt idx="219">
                  <c:v>56.798999999999999</c:v>
                </c:pt>
                <c:pt idx="220">
                  <c:v>57.399000000000001</c:v>
                </c:pt>
                <c:pt idx="221">
                  <c:v>57.399000000000001</c:v>
                </c:pt>
                <c:pt idx="222">
                  <c:v>57.798999999999999</c:v>
                </c:pt>
                <c:pt idx="223">
                  <c:v>57.798999999999999</c:v>
                </c:pt>
                <c:pt idx="224">
                  <c:v>58.399000000000001</c:v>
                </c:pt>
                <c:pt idx="225">
                  <c:v>58.399000000000001</c:v>
                </c:pt>
                <c:pt idx="226">
                  <c:v>59</c:v>
                </c:pt>
                <c:pt idx="227">
                  <c:v>59</c:v>
                </c:pt>
                <c:pt idx="228">
                  <c:v>59.399000000000001</c:v>
                </c:pt>
                <c:pt idx="229">
                  <c:v>59.399000000000001</c:v>
                </c:pt>
                <c:pt idx="230">
                  <c:v>60</c:v>
                </c:pt>
                <c:pt idx="231">
                  <c:v>60</c:v>
                </c:pt>
                <c:pt idx="232">
                  <c:v>60.399000000000001</c:v>
                </c:pt>
                <c:pt idx="233">
                  <c:v>60.399000000000001</c:v>
                </c:pt>
                <c:pt idx="234">
                  <c:v>61</c:v>
                </c:pt>
                <c:pt idx="235">
                  <c:v>61</c:v>
                </c:pt>
                <c:pt idx="236">
                  <c:v>61.399000000000001</c:v>
                </c:pt>
                <c:pt idx="237">
                  <c:v>61.399000000000001</c:v>
                </c:pt>
                <c:pt idx="238">
                  <c:v>62</c:v>
                </c:pt>
                <c:pt idx="239">
                  <c:v>62</c:v>
                </c:pt>
                <c:pt idx="240">
                  <c:v>62.399000000000001</c:v>
                </c:pt>
                <c:pt idx="241">
                  <c:v>62.399000000000001</c:v>
                </c:pt>
                <c:pt idx="242">
                  <c:v>63</c:v>
                </c:pt>
                <c:pt idx="243">
                  <c:v>63</c:v>
                </c:pt>
                <c:pt idx="244">
                  <c:v>63.399000000000001</c:v>
                </c:pt>
                <c:pt idx="245">
                  <c:v>63.399000000000001</c:v>
                </c:pt>
                <c:pt idx="246">
                  <c:v>64</c:v>
                </c:pt>
                <c:pt idx="247">
                  <c:v>64</c:v>
                </c:pt>
                <c:pt idx="248">
                  <c:v>64.399000000000001</c:v>
                </c:pt>
                <c:pt idx="249">
                  <c:v>64.399000000000001</c:v>
                </c:pt>
                <c:pt idx="250">
                  <c:v>65</c:v>
                </c:pt>
                <c:pt idx="251">
                  <c:v>65</c:v>
                </c:pt>
                <c:pt idx="252">
                  <c:v>65.399000000000001</c:v>
                </c:pt>
                <c:pt idx="253">
                  <c:v>65.399000000000001</c:v>
                </c:pt>
                <c:pt idx="254">
                  <c:v>66</c:v>
                </c:pt>
                <c:pt idx="255">
                  <c:v>66</c:v>
                </c:pt>
                <c:pt idx="256">
                  <c:v>66.399000000000001</c:v>
                </c:pt>
                <c:pt idx="257">
                  <c:v>66.399000000000001</c:v>
                </c:pt>
                <c:pt idx="258">
                  <c:v>67</c:v>
                </c:pt>
                <c:pt idx="259">
                  <c:v>67</c:v>
                </c:pt>
                <c:pt idx="260">
                  <c:v>67.399000000000001</c:v>
                </c:pt>
                <c:pt idx="261">
                  <c:v>67.399000000000001</c:v>
                </c:pt>
                <c:pt idx="262">
                  <c:v>68</c:v>
                </c:pt>
                <c:pt idx="263">
                  <c:v>68</c:v>
                </c:pt>
                <c:pt idx="264">
                  <c:v>68.399000000000001</c:v>
                </c:pt>
                <c:pt idx="265">
                  <c:v>68.399000000000001</c:v>
                </c:pt>
                <c:pt idx="266">
                  <c:v>69</c:v>
                </c:pt>
                <c:pt idx="267">
                  <c:v>69</c:v>
                </c:pt>
                <c:pt idx="268">
                  <c:v>69.399000000000001</c:v>
                </c:pt>
                <c:pt idx="269">
                  <c:v>69.399000000000001</c:v>
                </c:pt>
                <c:pt idx="270">
                  <c:v>70</c:v>
                </c:pt>
                <c:pt idx="271">
                  <c:v>70</c:v>
                </c:pt>
                <c:pt idx="272">
                  <c:v>70.399000000000001</c:v>
                </c:pt>
                <c:pt idx="273">
                  <c:v>70.399000000000001</c:v>
                </c:pt>
                <c:pt idx="274">
                  <c:v>71</c:v>
                </c:pt>
                <c:pt idx="275">
                  <c:v>71</c:v>
                </c:pt>
                <c:pt idx="276">
                  <c:v>71.399000000000001</c:v>
                </c:pt>
                <c:pt idx="277">
                  <c:v>71.399000000000001</c:v>
                </c:pt>
                <c:pt idx="278">
                  <c:v>72</c:v>
                </c:pt>
                <c:pt idx="279">
                  <c:v>72</c:v>
                </c:pt>
                <c:pt idx="280">
                  <c:v>72.399000000000001</c:v>
                </c:pt>
                <c:pt idx="281">
                  <c:v>72.399000000000001</c:v>
                </c:pt>
                <c:pt idx="282">
                  <c:v>73</c:v>
                </c:pt>
                <c:pt idx="283">
                  <c:v>73</c:v>
                </c:pt>
                <c:pt idx="284">
                  <c:v>73.399000000000001</c:v>
                </c:pt>
                <c:pt idx="285">
                  <c:v>73.399000000000001</c:v>
                </c:pt>
                <c:pt idx="286">
                  <c:v>74</c:v>
                </c:pt>
                <c:pt idx="287">
                  <c:v>74</c:v>
                </c:pt>
                <c:pt idx="288">
                  <c:v>74.399000000000001</c:v>
                </c:pt>
                <c:pt idx="289">
                  <c:v>74.399000000000001</c:v>
                </c:pt>
                <c:pt idx="290">
                  <c:v>75</c:v>
                </c:pt>
                <c:pt idx="291">
                  <c:v>75</c:v>
                </c:pt>
                <c:pt idx="292">
                  <c:v>75.399000000000001</c:v>
                </c:pt>
                <c:pt idx="293">
                  <c:v>75.399000000000001</c:v>
                </c:pt>
                <c:pt idx="294">
                  <c:v>76</c:v>
                </c:pt>
                <c:pt idx="295">
                  <c:v>76</c:v>
                </c:pt>
                <c:pt idx="296">
                  <c:v>76.399000000000001</c:v>
                </c:pt>
                <c:pt idx="297">
                  <c:v>76.399000000000001</c:v>
                </c:pt>
                <c:pt idx="298">
                  <c:v>77</c:v>
                </c:pt>
                <c:pt idx="299">
                  <c:v>77</c:v>
                </c:pt>
                <c:pt idx="300">
                  <c:v>77.399000000000001</c:v>
                </c:pt>
                <c:pt idx="301">
                  <c:v>77.399000000000001</c:v>
                </c:pt>
                <c:pt idx="302">
                  <c:v>78</c:v>
                </c:pt>
                <c:pt idx="303">
                  <c:v>78</c:v>
                </c:pt>
                <c:pt idx="304">
                  <c:v>78.399000000000001</c:v>
                </c:pt>
                <c:pt idx="305">
                  <c:v>78.399000000000001</c:v>
                </c:pt>
                <c:pt idx="306">
                  <c:v>79</c:v>
                </c:pt>
                <c:pt idx="307">
                  <c:v>79</c:v>
                </c:pt>
                <c:pt idx="308">
                  <c:v>79.399000000000001</c:v>
                </c:pt>
                <c:pt idx="309">
                  <c:v>79.399000000000001</c:v>
                </c:pt>
                <c:pt idx="310">
                  <c:v>80</c:v>
                </c:pt>
                <c:pt idx="311">
                  <c:v>80</c:v>
                </c:pt>
                <c:pt idx="312">
                  <c:v>80.399000000000001</c:v>
                </c:pt>
                <c:pt idx="313">
                  <c:v>80.399000000000001</c:v>
                </c:pt>
                <c:pt idx="314">
                  <c:v>81</c:v>
                </c:pt>
                <c:pt idx="315">
                  <c:v>81</c:v>
                </c:pt>
                <c:pt idx="316">
                  <c:v>81.599000000000004</c:v>
                </c:pt>
                <c:pt idx="317">
                  <c:v>81.599000000000004</c:v>
                </c:pt>
                <c:pt idx="318">
                  <c:v>82</c:v>
                </c:pt>
                <c:pt idx="319">
                  <c:v>82</c:v>
                </c:pt>
                <c:pt idx="320">
                  <c:v>82.599000000000004</c:v>
                </c:pt>
                <c:pt idx="321">
                  <c:v>82.599000000000004</c:v>
                </c:pt>
                <c:pt idx="322">
                  <c:v>83</c:v>
                </c:pt>
                <c:pt idx="323">
                  <c:v>83</c:v>
                </c:pt>
                <c:pt idx="324">
                  <c:v>83.599000000000004</c:v>
                </c:pt>
                <c:pt idx="325">
                  <c:v>83.599000000000004</c:v>
                </c:pt>
                <c:pt idx="326">
                  <c:v>84</c:v>
                </c:pt>
                <c:pt idx="327">
                  <c:v>84</c:v>
                </c:pt>
                <c:pt idx="328">
                  <c:v>84.599000000000004</c:v>
                </c:pt>
                <c:pt idx="329">
                  <c:v>84.599000000000004</c:v>
                </c:pt>
                <c:pt idx="330">
                  <c:v>85</c:v>
                </c:pt>
                <c:pt idx="331">
                  <c:v>85</c:v>
                </c:pt>
                <c:pt idx="332">
                  <c:v>85.599000000000004</c:v>
                </c:pt>
                <c:pt idx="333">
                  <c:v>85.599000000000004</c:v>
                </c:pt>
                <c:pt idx="334">
                  <c:v>86</c:v>
                </c:pt>
                <c:pt idx="335">
                  <c:v>86</c:v>
                </c:pt>
                <c:pt idx="336">
                  <c:v>86.599000000000004</c:v>
                </c:pt>
                <c:pt idx="337">
                  <c:v>86.599000000000004</c:v>
                </c:pt>
                <c:pt idx="338">
                  <c:v>87</c:v>
                </c:pt>
                <c:pt idx="339">
                  <c:v>87</c:v>
                </c:pt>
                <c:pt idx="340">
                  <c:v>87.599000000000004</c:v>
                </c:pt>
                <c:pt idx="341">
                  <c:v>87.599000000000004</c:v>
                </c:pt>
                <c:pt idx="342">
                  <c:v>88</c:v>
                </c:pt>
                <c:pt idx="343">
                  <c:v>88</c:v>
                </c:pt>
                <c:pt idx="344">
                  <c:v>88.599000000000004</c:v>
                </c:pt>
                <c:pt idx="345">
                  <c:v>88.599000000000004</c:v>
                </c:pt>
                <c:pt idx="346">
                  <c:v>89</c:v>
                </c:pt>
                <c:pt idx="347">
                  <c:v>89</c:v>
                </c:pt>
                <c:pt idx="348">
                  <c:v>89.599000000000004</c:v>
                </c:pt>
                <c:pt idx="349">
                  <c:v>89.599000000000004</c:v>
                </c:pt>
                <c:pt idx="350">
                  <c:v>90</c:v>
                </c:pt>
                <c:pt idx="351">
                  <c:v>90</c:v>
                </c:pt>
                <c:pt idx="352">
                  <c:v>90.599000000000004</c:v>
                </c:pt>
                <c:pt idx="353">
                  <c:v>90.599000000000004</c:v>
                </c:pt>
                <c:pt idx="354">
                  <c:v>91</c:v>
                </c:pt>
                <c:pt idx="355">
                  <c:v>91</c:v>
                </c:pt>
                <c:pt idx="356">
                  <c:v>91.599000000000004</c:v>
                </c:pt>
                <c:pt idx="357">
                  <c:v>91.599000000000004</c:v>
                </c:pt>
                <c:pt idx="358">
                  <c:v>92</c:v>
                </c:pt>
                <c:pt idx="359">
                  <c:v>92</c:v>
                </c:pt>
                <c:pt idx="360">
                  <c:v>92.599000000000004</c:v>
                </c:pt>
                <c:pt idx="361">
                  <c:v>92.599000000000004</c:v>
                </c:pt>
                <c:pt idx="362">
                  <c:v>93</c:v>
                </c:pt>
                <c:pt idx="363">
                  <c:v>93</c:v>
                </c:pt>
                <c:pt idx="364">
                  <c:v>93.599000000000004</c:v>
                </c:pt>
                <c:pt idx="365">
                  <c:v>93.599000000000004</c:v>
                </c:pt>
                <c:pt idx="366">
                  <c:v>94</c:v>
                </c:pt>
                <c:pt idx="367">
                  <c:v>94</c:v>
                </c:pt>
                <c:pt idx="368">
                  <c:v>94.599000000000004</c:v>
                </c:pt>
                <c:pt idx="369">
                  <c:v>94.599000000000004</c:v>
                </c:pt>
                <c:pt idx="370">
                  <c:v>95</c:v>
                </c:pt>
                <c:pt idx="371">
                  <c:v>95</c:v>
                </c:pt>
                <c:pt idx="372">
                  <c:v>95.599000000000004</c:v>
                </c:pt>
                <c:pt idx="373">
                  <c:v>95.599000000000004</c:v>
                </c:pt>
                <c:pt idx="374">
                  <c:v>96</c:v>
                </c:pt>
                <c:pt idx="375">
                  <c:v>96</c:v>
                </c:pt>
                <c:pt idx="376">
                  <c:v>96.599000000000004</c:v>
                </c:pt>
                <c:pt idx="377">
                  <c:v>96.599000000000004</c:v>
                </c:pt>
                <c:pt idx="378">
                  <c:v>97</c:v>
                </c:pt>
                <c:pt idx="379">
                  <c:v>97</c:v>
                </c:pt>
                <c:pt idx="380">
                  <c:v>97.599000000000004</c:v>
                </c:pt>
                <c:pt idx="381">
                  <c:v>97.599000000000004</c:v>
                </c:pt>
                <c:pt idx="382">
                  <c:v>98</c:v>
                </c:pt>
                <c:pt idx="383">
                  <c:v>98</c:v>
                </c:pt>
                <c:pt idx="384">
                  <c:v>98.599000000000004</c:v>
                </c:pt>
                <c:pt idx="385">
                  <c:v>98.599000000000004</c:v>
                </c:pt>
                <c:pt idx="386">
                  <c:v>99</c:v>
                </c:pt>
                <c:pt idx="387">
                  <c:v>99</c:v>
                </c:pt>
                <c:pt idx="388">
                  <c:v>99.599000000000004</c:v>
                </c:pt>
                <c:pt idx="389">
                  <c:v>99.599000000000004</c:v>
                </c:pt>
                <c:pt idx="390">
                  <c:v>100</c:v>
                </c:pt>
                <c:pt idx="391">
                  <c:v>100</c:v>
                </c:pt>
                <c:pt idx="392">
                  <c:v>100.599</c:v>
                </c:pt>
                <c:pt idx="393">
                  <c:v>100.599</c:v>
                </c:pt>
                <c:pt idx="394">
                  <c:v>101</c:v>
                </c:pt>
                <c:pt idx="395">
                  <c:v>101</c:v>
                </c:pt>
                <c:pt idx="396">
                  <c:v>101.599</c:v>
                </c:pt>
                <c:pt idx="397">
                  <c:v>101.599</c:v>
                </c:pt>
                <c:pt idx="398">
                  <c:v>102.199</c:v>
                </c:pt>
                <c:pt idx="399">
                  <c:v>102.199</c:v>
                </c:pt>
                <c:pt idx="400">
                  <c:v>102.599</c:v>
                </c:pt>
                <c:pt idx="401">
                  <c:v>102.599</c:v>
                </c:pt>
                <c:pt idx="402">
                  <c:v>103.199</c:v>
                </c:pt>
                <c:pt idx="403">
                  <c:v>103.199</c:v>
                </c:pt>
                <c:pt idx="404">
                  <c:v>103.599</c:v>
                </c:pt>
                <c:pt idx="405">
                  <c:v>103.599</c:v>
                </c:pt>
                <c:pt idx="406">
                  <c:v>104.199</c:v>
                </c:pt>
                <c:pt idx="407">
                  <c:v>104.199</c:v>
                </c:pt>
                <c:pt idx="408">
                  <c:v>104.599</c:v>
                </c:pt>
                <c:pt idx="409">
                  <c:v>104.599</c:v>
                </c:pt>
                <c:pt idx="410">
                  <c:v>105.199</c:v>
                </c:pt>
                <c:pt idx="411">
                  <c:v>105.199</c:v>
                </c:pt>
                <c:pt idx="412">
                  <c:v>105.599</c:v>
                </c:pt>
                <c:pt idx="413">
                  <c:v>105.599</c:v>
                </c:pt>
                <c:pt idx="414">
                  <c:v>106.199</c:v>
                </c:pt>
                <c:pt idx="415">
                  <c:v>106.199</c:v>
                </c:pt>
                <c:pt idx="416">
                  <c:v>106.599</c:v>
                </c:pt>
                <c:pt idx="417">
                  <c:v>106.599</c:v>
                </c:pt>
                <c:pt idx="418">
                  <c:v>107.199</c:v>
                </c:pt>
                <c:pt idx="419">
                  <c:v>107.199</c:v>
                </c:pt>
                <c:pt idx="420">
                  <c:v>107.599</c:v>
                </c:pt>
                <c:pt idx="421">
                  <c:v>107.599</c:v>
                </c:pt>
                <c:pt idx="422">
                  <c:v>108.199</c:v>
                </c:pt>
                <c:pt idx="423">
                  <c:v>108.199</c:v>
                </c:pt>
                <c:pt idx="424">
                  <c:v>108.599</c:v>
                </c:pt>
                <c:pt idx="425">
                  <c:v>108.599</c:v>
                </c:pt>
                <c:pt idx="426">
                  <c:v>109.199</c:v>
                </c:pt>
                <c:pt idx="427">
                  <c:v>109.199</c:v>
                </c:pt>
                <c:pt idx="428">
                  <c:v>109.599</c:v>
                </c:pt>
                <c:pt idx="429">
                  <c:v>109.599</c:v>
                </c:pt>
                <c:pt idx="430">
                  <c:v>110.199</c:v>
                </c:pt>
                <c:pt idx="431">
                  <c:v>110.199</c:v>
                </c:pt>
                <c:pt idx="432">
                  <c:v>110.599</c:v>
                </c:pt>
                <c:pt idx="433">
                  <c:v>110.599</c:v>
                </c:pt>
                <c:pt idx="434">
                  <c:v>111.199</c:v>
                </c:pt>
                <c:pt idx="435">
                  <c:v>111.199</c:v>
                </c:pt>
                <c:pt idx="436">
                  <c:v>111.599</c:v>
                </c:pt>
                <c:pt idx="437">
                  <c:v>111.599</c:v>
                </c:pt>
                <c:pt idx="438">
                  <c:v>112.199</c:v>
                </c:pt>
                <c:pt idx="439">
                  <c:v>112.199</c:v>
                </c:pt>
                <c:pt idx="440">
                  <c:v>112.599</c:v>
                </c:pt>
                <c:pt idx="441">
                  <c:v>112.599</c:v>
                </c:pt>
                <c:pt idx="442">
                  <c:v>113.199</c:v>
                </c:pt>
                <c:pt idx="443">
                  <c:v>113.199</c:v>
                </c:pt>
                <c:pt idx="444">
                  <c:v>113.599</c:v>
                </c:pt>
                <c:pt idx="445">
                  <c:v>113.599</c:v>
                </c:pt>
                <c:pt idx="446">
                  <c:v>114.199</c:v>
                </c:pt>
                <c:pt idx="447">
                  <c:v>114.199</c:v>
                </c:pt>
                <c:pt idx="448">
                  <c:v>114.599</c:v>
                </c:pt>
                <c:pt idx="449">
                  <c:v>114.599</c:v>
                </c:pt>
                <c:pt idx="450">
                  <c:v>115.199</c:v>
                </c:pt>
                <c:pt idx="451">
                  <c:v>115.199</c:v>
                </c:pt>
                <c:pt idx="452">
                  <c:v>115.599</c:v>
                </c:pt>
                <c:pt idx="453">
                  <c:v>115.599</c:v>
                </c:pt>
                <c:pt idx="454">
                  <c:v>116.199</c:v>
                </c:pt>
                <c:pt idx="455">
                  <c:v>116.199</c:v>
                </c:pt>
                <c:pt idx="456">
                  <c:v>116.599</c:v>
                </c:pt>
                <c:pt idx="457">
                  <c:v>116.599</c:v>
                </c:pt>
                <c:pt idx="458">
                  <c:v>117.199</c:v>
                </c:pt>
                <c:pt idx="459">
                  <c:v>117.199</c:v>
                </c:pt>
                <c:pt idx="460">
                  <c:v>117.599</c:v>
                </c:pt>
                <c:pt idx="461">
                  <c:v>117.599</c:v>
                </c:pt>
                <c:pt idx="462">
                  <c:v>118.199</c:v>
                </c:pt>
                <c:pt idx="463">
                  <c:v>118.199</c:v>
                </c:pt>
                <c:pt idx="464">
                  <c:v>118.599</c:v>
                </c:pt>
                <c:pt idx="465">
                  <c:v>118.599</c:v>
                </c:pt>
                <c:pt idx="466">
                  <c:v>119.199</c:v>
                </c:pt>
                <c:pt idx="467">
                  <c:v>119.199</c:v>
                </c:pt>
                <c:pt idx="468">
                  <c:v>119.599</c:v>
                </c:pt>
                <c:pt idx="469">
                  <c:v>119.599</c:v>
                </c:pt>
                <c:pt idx="470">
                  <c:v>120.199</c:v>
                </c:pt>
                <c:pt idx="471">
                  <c:v>120.199</c:v>
                </c:pt>
                <c:pt idx="472">
                  <c:v>120.599</c:v>
                </c:pt>
                <c:pt idx="473">
                  <c:v>120.599</c:v>
                </c:pt>
                <c:pt idx="474">
                  <c:v>121.199</c:v>
                </c:pt>
                <c:pt idx="475">
                  <c:v>121.199</c:v>
                </c:pt>
                <c:pt idx="476">
                  <c:v>121.599</c:v>
                </c:pt>
                <c:pt idx="477">
                  <c:v>121.599</c:v>
                </c:pt>
                <c:pt idx="478">
                  <c:v>122.199</c:v>
                </c:pt>
                <c:pt idx="479">
                  <c:v>122.199</c:v>
                </c:pt>
                <c:pt idx="480">
                  <c:v>122.599</c:v>
                </c:pt>
                <c:pt idx="481">
                  <c:v>122.599</c:v>
                </c:pt>
                <c:pt idx="482">
                  <c:v>123.199</c:v>
                </c:pt>
                <c:pt idx="483">
                  <c:v>123.199</c:v>
                </c:pt>
                <c:pt idx="484">
                  <c:v>123.599</c:v>
                </c:pt>
                <c:pt idx="485">
                  <c:v>123.599</c:v>
                </c:pt>
                <c:pt idx="486">
                  <c:v>124.199</c:v>
                </c:pt>
                <c:pt idx="487">
                  <c:v>124.199</c:v>
                </c:pt>
                <c:pt idx="488">
                  <c:v>124.79900000000001</c:v>
                </c:pt>
                <c:pt idx="489">
                  <c:v>124.79900000000001</c:v>
                </c:pt>
                <c:pt idx="490">
                  <c:v>125.199</c:v>
                </c:pt>
                <c:pt idx="491">
                  <c:v>125.199</c:v>
                </c:pt>
                <c:pt idx="492">
                  <c:v>125.79900000000001</c:v>
                </c:pt>
                <c:pt idx="493">
                  <c:v>125.79900000000001</c:v>
                </c:pt>
                <c:pt idx="494">
                  <c:v>126.199</c:v>
                </c:pt>
                <c:pt idx="495">
                  <c:v>126.199</c:v>
                </c:pt>
                <c:pt idx="496">
                  <c:v>126.79900000000001</c:v>
                </c:pt>
                <c:pt idx="497">
                  <c:v>126.79900000000001</c:v>
                </c:pt>
                <c:pt idx="498">
                  <c:v>127.199</c:v>
                </c:pt>
                <c:pt idx="499">
                  <c:v>127.199</c:v>
                </c:pt>
                <c:pt idx="500">
                  <c:v>127.79900000000001</c:v>
                </c:pt>
                <c:pt idx="501">
                  <c:v>127.79900000000001</c:v>
                </c:pt>
                <c:pt idx="502">
                  <c:v>128.19900000000001</c:v>
                </c:pt>
                <c:pt idx="503">
                  <c:v>128.19900000000001</c:v>
                </c:pt>
                <c:pt idx="504">
                  <c:v>128.79900000000001</c:v>
                </c:pt>
                <c:pt idx="505">
                  <c:v>128.79900000000001</c:v>
                </c:pt>
                <c:pt idx="506">
                  <c:v>129.19900000000001</c:v>
                </c:pt>
                <c:pt idx="507">
                  <c:v>129.19900000000001</c:v>
                </c:pt>
                <c:pt idx="508">
                  <c:v>129.79900000000001</c:v>
                </c:pt>
                <c:pt idx="509">
                  <c:v>129.79900000000001</c:v>
                </c:pt>
                <c:pt idx="510">
                  <c:v>130.19900000000001</c:v>
                </c:pt>
                <c:pt idx="511">
                  <c:v>130.19900000000001</c:v>
                </c:pt>
                <c:pt idx="512">
                  <c:v>130.79900000000001</c:v>
                </c:pt>
                <c:pt idx="513">
                  <c:v>130.79900000000001</c:v>
                </c:pt>
                <c:pt idx="514">
                  <c:v>131.19900000000001</c:v>
                </c:pt>
                <c:pt idx="515">
                  <c:v>131.19900000000001</c:v>
                </c:pt>
                <c:pt idx="516">
                  <c:v>131.79900000000001</c:v>
                </c:pt>
                <c:pt idx="517">
                  <c:v>131.79900000000001</c:v>
                </c:pt>
                <c:pt idx="518">
                  <c:v>132.19900000000001</c:v>
                </c:pt>
                <c:pt idx="519">
                  <c:v>132.19900000000001</c:v>
                </c:pt>
                <c:pt idx="520">
                  <c:v>132.79900000000001</c:v>
                </c:pt>
                <c:pt idx="521">
                  <c:v>132.79900000000001</c:v>
                </c:pt>
                <c:pt idx="522">
                  <c:v>133.19900000000001</c:v>
                </c:pt>
                <c:pt idx="523">
                  <c:v>133.19900000000001</c:v>
                </c:pt>
                <c:pt idx="524">
                  <c:v>133.79900000000001</c:v>
                </c:pt>
                <c:pt idx="525">
                  <c:v>133.79900000000001</c:v>
                </c:pt>
                <c:pt idx="526">
                  <c:v>134.19900000000001</c:v>
                </c:pt>
                <c:pt idx="527">
                  <c:v>134.19900000000001</c:v>
                </c:pt>
                <c:pt idx="528">
                  <c:v>134.79900000000001</c:v>
                </c:pt>
                <c:pt idx="529">
                  <c:v>134.79900000000001</c:v>
                </c:pt>
                <c:pt idx="530">
                  <c:v>135.19900000000001</c:v>
                </c:pt>
                <c:pt idx="531">
                  <c:v>135.19900000000001</c:v>
                </c:pt>
                <c:pt idx="532">
                  <c:v>135.79900000000001</c:v>
                </c:pt>
                <c:pt idx="533">
                  <c:v>135.79900000000001</c:v>
                </c:pt>
                <c:pt idx="534">
                  <c:v>136.19900000000001</c:v>
                </c:pt>
                <c:pt idx="535">
                  <c:v>136.19900000000001</c:v>
                </c:pt>
                <c:pt idx="536">
                  <c:v>136.79900000000001</c:v>
                </c:pt>
                <c:pt idx="537">
                  <c:v>136.79900000000001</c:v>
                </c:pt>
                <c:pt idx="538">
                  <c:v>137.19900000000001</c:v>
                </c:pt>
                <c:pt idx="539">
                  <c:v>137.19900000000001</c:v>
                </c:pt>
                <c:pt idx="540">
                  <c:v>137.79900000000001</c:v>
                </c:pt>
                <c:pt idx="541">
                  <c:v>137.79900000000001</c:v>
                </c:pt>
                <c:pt idx="542">
                  <c:v>138.19900000000001</c:v>
                </c:pt>
                <c:pt idx="543">
                  <c:v>138.19900000000001</c:v>
                </c:pt>
                <c:pt idx="544">
                  <c:v>138.79900000000001</c:v>
                </c:pt>
                <c:pt idx="545">
                  <c:v>138.79900000000001</c:v>
                </c:pt>
                <c:pt idx="546">
                  <c:v>139.19900000000001</c:v>
                </c:pt>
                <c:pt idx="547">
                  <c:v>139.19900000000001</c:v>
                </c:pt>
                <c:pt idx="548">
                  <c:v>139.79900000000001</c:v>
                </c:pt>
                <c:pt idx="549">
                  <c:v>139.79900000000001</c:v>
                </c:pt>
                <c:pt idx="550">
                  <c:v>140.19900000000001</c:v>
                </c:pt>
                <c:pt idx="551">
                  <c:v>140.19900000000001</c:v>
                </c:pt>
                <c:pt idx="552">
                  <c:v>140.79900000000001</c:v>
                </c:pt>
                <c:pt idx="553">
                  <c:v>140.79900000000001</c:v>
                </c:pt>
                <c:pt idx="554">
                  <c:v>141.19900000000001</c:v>
                </c:pt>
                <c:pt idx="555">
                  <c:v>141.19900000000001</c:v>
                </c:pt>
                <c:pt idx="556">
                  <c:v>141.79900000000001</c:v>
                </c:pt>
                <c:pt idx="557">
                  <c:v>141.79900000000001</c:v>
                </c:pt>
                <c:pt idx="558">
                  <c:v>142.19900000000001</c:v>
                </c:pt>
                <c:pt idx="559">
                  <c:v>142.19900000000001</c:v>
                </c:pt>
                <c:pt idx="560">
                  <c:v>142.79900000000001</c:v>
                </c:pt>
                <c:pt idx="561">
                  <c:v>142.79900000000001</c:v>
                </c:pt>
                <c:pt idx="562">
                  <c:v>143.19900000000001</c:v>
                </c:pt>
                <c:pt idx="563">
                  <c:v>143.19900000000001</c:v>
                </c:pt>
                <c:pt idx="564">
                  <c:v>143.79900000000001</c:v>
                </c:pt>
                <c:pt idx="565">
                  <c:v>143.79900000000001</c:v>
                </c:pt>
                <c:pt idx="566">
                  <c:v>144.19900000000001</c:v>
                </c:pt>
                <c:pt idx="567">
                  <c:v>144.19900000000001</c:v>
                </c:pt>
                <c:pt idx="568">
                  <c:v>144.79900000000001</c:v>
                </c:pt>
                <c:pt idx="569">
                  <c:v>144.79900000000001</c:v>
                </c:pt>
                <c:pt idx="570">
                  <c:v>145.19900000000001</c:v>
                </c:pt>
                <c:pt idx="571">
                  <c:v>145.19900000000001</c:v>
                </c:pt>
                <c:pt idx="572">
                  <c:v>145.79900000000001</c:v>
                </c:pt>
                <c:pt idx="573">
                  <c:v>145.79900000000001</c:v>
                </c:pt>
                <c:pt idx="574">
                  <c:v>146.19900000000001</c:v>
                </c:pt>
                <c:pt idx="575">
                  <c:v>146.19900000000001</c:v>
                </c:pt>
                <c:pt idx="576">
                  <c:v>146.79900000000001</c:v>
                </c:pt>
                <c:pt idx="577">
                  <c:v>146.79900000000001</c:v>
                </c:pt>
                <c:pt idx="578">
                  <c:v>147.19900000000001</c:v>
                </c:pt>
                <c:pt idx="579">
                  <c:v>147.19900000000001</c:v>
                </c:pt>
                <c:pt idx="580">
                  <c:v>147.79900000000001</c:v>
                </c:pt>
                <c:pt idx="581">
                  <c:v>147.79900000000001</c:v>
                </c:pt>
                <c:pt idx="582">
                  <c:v>148.399</c:v>
                </c:pt>
                <c:pt idx="583">
                  <c:v>148.399</c:v>
                </c:pt>
                <c:pt idx="584">
                  <c:v>148.79900000000001</c:v>
                </c:pt>
                <c:pt idx="585">
                  <c:v>148.79900000000001</c:v>
                </c:pt>
                <c:pt idx="586">
                  <c:v>149.399</c:v>
                </c:pt>
                <c:pt idx="587">
                  <c:v>149.399</c:v>
                </c:pt>
                <c:pt idx="588">
                  <c:v>149.79900000000001</c:v>
                </c:pt>
                <c:pt idx="589">
                  <c:v>149.79900000000001</c:v>
                </c:pt>
                <c:pt idx="590">
                  <c:v>150.399</c:v>
                </c:pt>
                <c:pt idx="591">
                  <c:v>150.399</c:v>
                </c:pt>
                <c:pt idx="592">
                  <c:v>150.79900000000001</c:v>
                </c:pt>
                <c:pt idx="593">
                  <c:v>150.79900000000001</c:v>
                </c:pt>
                <c:pt idx="594">
                  <c:v>151.399</c:v>
                </c:pt>
                <c:pt idx="595">
                  <c:v>151.399</c:v>
                </c:pt>
              </c:numCache>
            </c:numRef>
          </c:xVal>
          <c:yVal>
            <c:numRef>
              <c:f>TUNNEL_60S_TS_NOISE_2P!$F$2:$F$597</c:f>
              <c:numCache>
                <c:formatCode>General</c:formatCode>
                <c:ptCount val="5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0.214</c:v>
                </c:pt>
                <c:pt idx="91">
                  <c:v>0.214</c:v>
                </c:pt>
                <c:pt idx="92">
                  <c:v>0.42699999999999999</c:v>
                </c:pt>
                <c:pt idx="93">
                  <c:v>0.42699999999999999</c:v>
                </c:pt>
                <c:pt idx="94">
                  <c:v>0.747</c:v>
                </c:pt>
                <c:pt idx="95">
                  <c:v>0.747</c:v>
                </c:pt>
                <c:pt idx="96">
                  <c:v>1.081</c:v>
                </c:pt>
                <c:pt idx="97">
                  <c:v>1.081</c:v>
                </c:pt>
                <c:pt idx="98">
                  <c:v>1.581</c:v>
                </c:pt>
                <c:pt idx="99">
                  <c:v>1.581</c:v>
                </c:pt>
                <c:pt idx="100">
                  <c:v>1.9139999999999999</c:v>
                </c:pt>
                <c:pt idx="101">
                  <c:v>1.9139999999999999</c:v>
                </c:pt>
                <c:pt idx="102">
                  <c:v>2.4140000000000001</c:v>
                </c:pt>
                <c:pt idx="103">
                  <c:v>2.4140000000000001</c:v>
                </c:pt>
                <c:pt idx="104">
                  <c:v>2.7469999999999999</c:v>
                </c:pt>
                <c:pt idx="105">
                  <c:v>2.7469999999999999</c:v>
                </c:pt>
                <c:pt idx="106">
                  <c:v>3.2469999999999999</c:v>
                </c:pt>
                <c:pt idx="107">
                  <c:v>3.2469999999999999</c:v>
                </c:pt>
                <c:pt idx="108">
                  <c:v>3.58</c:v>
                </c:pt>
                <c:pt idx="109">
                  <c:v>3.58</c:v>
                </c:pt>
                <c:pt idx="110">
                  <c:v>4.0789999999999997</c:v>
                </c:pt>
                <c:pt idx="111">
                  <c:v>4.0789999999999997</c:v>
                </c:pt>
                <c:pt idx="112">
                  <c:v>4.4119999999999999</c:v>
                </c:pt>
                <c:pt idx="113">
                  <c:v>4.4119999999999999</c:v>
                </c:pt>
                <c:pt idx="114">
                  <c:v>4.9109999999999996</c:v>
                </c:pt>
                <c:pt idx="115">
                  <c:v>4.9109999999999996</c:v>
                </c:pt>
                <c:pt idx="116">
                  <c:v>5.2439999999999998</c:v>
                </c:pt>
                <c:pt idx="117">
                  <c:v>5.2439999999999998</c:v>
                </c:pt>
                <c:pt idx="118">
                  <c:v>5.7430000000000003</c:v>
                </c:pt>
                <c:pt idx="119">
                  <c:v>5.7430000000000003</c:v>
                </c:pt>
                <c:pt idx="120">
                  <c:v>6.0750000000000002</c:v>
                </c:pt>
                <c:pt idx="121">
                  <c:v>6.0750000000000002</c:v>
                </c:pt>
                <c:pt idx="122">
                  <c:v>6.5739999999999998</c:v>
                </c:pt>
                <c:pt idx="123">
                  <c:v>6.5739999999999998</c:v>
                </c:pt>
                <c:pt idx="124">
                  <c:v>6.9059999999999997</c:v>
                </c:pt>
                <c:pt idx="125">
                  <c:v>6.9059999999999997</c:v>
                </c:pt>
                <c:pt idx="126">
                  <c:v>7.4050000000000002</c:v>
                </c:pt>
                <c:pt idx="127">
                  <c:v>7.4050000000000002</c:v>
                </c:pt>
                <c:pt idx="128">
                  <c:v>7.7370000000000001</c:v>
                </c:pt>
                <c:pt idx="129">
                  <c:v>7.7370000000000001</c:v>
                </c:pt>
                <c:pt idx="130">
                  <c:v>8.2349999999999994</c:v>
                </c:pt>
                <c:pt idx="131">
                  <c:v>8.2349999999999994</c:v>
                </c:pt>
                <c:pt idx="132">
                  <c:v>8.5670000000000002</c:v>
                </c:pt>
                <c:pt idx="133">
                  <c:v>8.5670000000000002</c:v>
                </c:pt>
                <c:pt idx="134">
                  <c:v>9.0649999999999995</c:v>
                </c:pt>
                <c:pt idx="135">
                  <c:v>9.0649999999999995</c:v>
                </c:pt>
                <c:pt idx="136">
                  <c:v>9.3970000000000002</c:v>
                </c:pt>
                <c:pt idx="137">
                  <c:v>9.3970000000000002</c:v>
                </c:pt>
                <c:pt idx="138">
                  <c:v>9.8960000000000008</c:v>
                </c:pt>
                <c:pt idx="139">
                  <c:v>9.8960000000000008</c:v>
                </c:pt>
                <c:pt idx="140">
                  <c:v>10.228999999999999</c:v>
                </c:pt>
                <c:pt idx="141">
                  <c:v>10.228999999999999</c:v>
                </c:pt>
                <c:pt idx="142">
                  <c:v>10.728999999999999</c:v>
                </c:pt>
                <c:pt idx="143">
                  <c:v>10.728999999999999</c:v>
                </c:pt>
                <c:pt idx="144">
                  <c:v>11.23</c:v>
                </c:pt>
                <c:pt idx="145">
                  <c:v>11.23</c:v>
                </c:pt>
                <c:pt idx="146">
                  <c:v>11.565</c:v>
                </c:pt>
                <c:pt idx="147">
                  <c:v>11.565</c:v>
                </c:pt>
                <c:pt idx="148">
                  <c:v>12.067</c:v>
                </c:pt>
                <c:pt idx="149">
                  <c:v>12.067</c:v>
                </c:pt>
                <c:pt idx="150">
                  <c:v>12.401999999999999</c:v>
                </c:pt>
                <c:pt idx="151">
                  <c:v>12.401999999999999</c:v>
                </c:pt>
                <c:pt idx="152">
                  <c:v>12.906000000000001</c:v>
                </c:pt>
                <c:pt idx="153">
                  <c:v>12.906000000000001</c:v>
                </c:pt>
                <c:pt idx="154">
                  <c:v>13.243</c:v>
                </c:pt>
                <c:pt idx="155">
                  <c:v>13.243</c:v>
                </c:pt>
                <c:pt idx="156">
                  <c:v>13.747999999999999</c:v>
                </c:pt>
                <c:pt idx="157">
                  <c:v>13.747999999999999</c:v>
                </c:pt>
                <c:pt idx="158">
                  <c:v>14.086</c:v>
                </c:pt>
                <c:pt idx="159">
                  <c:v>14.086</c:v>
                </c:pt>
                <c:pt idx="160">
                  <c:v>14.593999999999999</c:v>
                </c:pt>
                <c:pt idx="161">
                  <c:v>14.593999999999999</c:v>
                </c:pt>
                <c:pt idx="162">
                  <c:v>14.933</c:v>
                </c:pt>
                <c:pt idx="163">
                  <c:v>14.933</c:v>
                </c:pt>
                <c:pt idx="164">
                  <c:v>15.441000000000001</c:v>
                </c:pt>
                <c:pt idx="165">
                  <c:v>15.441000000000001</c:v>
                </c:pt>
                <c:pt idx="166">
                  <c:v>15.78</c:v>
                </c:pt>
                <c:pt idx="167">
                  <c:v>15.78</c:v>
                </c:pt>
                <c:pt idx="168">
                  <c:v>16.288</c:v>
                </c:pt>
                <c:pt idx="169">
                  <c:v>16.288</c:v>
                </c:pt>
                <c:pt idx="170">
                  <c:v>16.626999999999999</c:v>
                </c:pt>
                <c:pt idx="171">
                  <c:v>16.626999999999999</c:v>
                </c:pt>
                <c:pt idx="172">
                  <c:v>17.135000000000002</c:v>
                </c:pt>
                <c:pt idx="173">
                  <c:v>17.135000000000002</c:v>
                </c:pt>
                <c:pt idx="174">
                  <c:v>17.474</c:v>
                </c:pt>
                <c:pt idx="175">
                  <c:v>17.474</c:v>
                </c:pt>
                <c:pt idx="176">
                  <c:v>17.98</c:v>
                </c:pt>
                <c:pt idx="177">
                  <c:v>17.98</c:v>
                </c:pt>
                <c:pt idx="178">
                  <c:v>18.311</c:v>
                </c:pt>
                <c:pt idx="179">
                  <c:v>18.311</c:v>
                </c:pt>
                <c:pt idx="180">
                  <c:v>18.795999999999999</c:v>
                </c:pt>
                <c:pt idx="181">
                  <c:v>18.795999999999999</c:v>
                </c:pt>
                <c:pt idx="182">
                  <c:v>19.113</c:v>
                </c:pt>
                <c:pt idx="183">
                  <c:v>19.113</c:v>
                </c:pt>
                <c:pt idx="184">
                  <c:v>19.579999999999998</c:v>
                </c:pt>
                <c:pt idx="185">
                  <c:v>19.579999999999998</c:v>
                </c:pt>
                <c:pt idx="186">
                  <c:v>19.885999999999999</c:v>
                </c:pt>
                <c:pt idx="187">
                  <c:v>19.885999999999999</c:v>
                </c:pt>
                <c:pt idx="188">
                  <c:v>20.338000000000001</c:v>
                </c:pt>
                <c:pt idx="189">
                  <c:v>20.338000000000001</c:v>
                </c:pt>
                <c:pt idx="190">
                  <c:v>20.634</c:v>
                </c:pt>
                <c:pt idx="191">
                  <c:v>20.634</c:v>
                </c:pt>
                <c:pt idx="192">
                  <c:v>21.071999999999999</c:v>
                </c:pt>
                <c:pt idx="193">
                  <c:v>21.071999999999999</c:v>
                </c:pt>
                <c:pt idx="194">
                  <c:v>21.359000000000002</c:v>
                </c:pt>
                <c:pt idx="195">
                  <c:v>21.359000000000002</c:v>
                </c:pt>
                <c:pt idx="196">
                  <c:v>21.780999999999999</c:v>
                </c:pt>
                <c:pt idx="197">
                  <c:v>21.780999999999999</c:v>
                </c:pt>
                <c:pt idx="198">
                  <c:v>22.055</c:v>
                </c:pt>
                <c:pt idx="199">
                  <c:v>22.055</c:v>
                </c:pt>
                <c:pt idx="200">
                  <c:v>22.457999999999998</c:v>
                </c:pt>
                <c:pt idx="201">
                  <c:v>22.457999999999998</c:v>
                </c:pt>
                <c:pt idx="202">
                  <c:v>22.721</c:v>
                </c:pt>
                <c:pt idx="203">
                  <c:v>22.721</c:v>
                </c:pt>
                <c:pt idx="204">
                  <c:v>23.106999999999999</c:v>
                </c:pt>
                <c:pt idx="205">
                  <c:v>23.106999999999999</c:v>
                </c:pt>
                <c:pt idx="206">
                  <c:v>23.358000000000001</c:v>
                </c:pt>
                <c:pt idx="207">
                  <c:v>23.358000000000001</c:v>
                </c:pt>
                <c:pt idx="208">
                  <c:v>23.728999999999999</c:v>
                </c:pt>
                <c:pt idx="209">
                  <c:v>23.728999999999999</c:v>
                </c:pt>
                <c:pt idx="210">
                  <c:v>23.972000000000001</c:v>
                </c:pt>
                <c:pt idx="211">
                  <c:v>23.972000000000001</c:v>
                </c:pt>
                <c:pt idx="212">
                  <c:v>24.332999999999998</c:v>
                </c:pt>
                <c:pt idx="213">
                  <c:v>24.332999999999998</c:v>
                </c:pt>
                <c:pt idx="214">
                  <c:v>24.568999999999999</c:v>
                </c:pt>
                <c:pt idx="215">
                  <c:v>24.568999999999999</c:v>
                </c:pt>
                <c:pt idx="216">
                  <c:v>24.919</c:v>
                </c:pt>
                <c:pt idx="217">
                  <c:v>24.919</c:v>
                </c:pt>
                <c:pt idx="218">
                  <c:v>25.146999999999998</c:v>
                </c:pt>
                <c:pt idx="219">
                  <c:v>25.146999999999998</c:v>
                </c:pt>
                <c:pt idx="220">
                  <c:v>25.398</c:v>
                </c:pt>
                <c:pt idx="221">
                  <c:v>25.398</c:v>
                </c:pt>
                <c:pt idx="222">
                  <c:v>25.533999999999999</c:v>
                </c:pt>
                <c:pt idx="223">
                  <c:v>25.533999999999999</c:v>
                </c:pt>
                <c:pt idx="224">
                  <c:v>25.734000000000002</c:v>
                </c:pt>
                <c:pt idx="225">
                  <c:v>25.734000000000002</c:v>
                </c:pt>
                <c:pt idx="226">
                  <c:v>25.928999999999998</c:v>
                </c:pt>
                <c:pt idx="227">
                  <c:v>25.928999999999998</c:v>
                </c:pt>
                <c:pt idx="228">
                  <c:v>26.056000000000001</c:v>
                </c:pt>
                <c:pt idx="229">
                  <c:v>26.056000000000001</c:v>
                </c:pt>
                <c:pt idx="230">
                  <c:v>26.245000000000001</c:v>
                </c:pt>
                <c:pt idx="231">
                  <c:v>26.245000000000001</c:v>
                </c:pt>
                <c:pt idx="232">
                  <c:v>26.37</c:v>
                </c:pt>
                <c:pt idx="233">
                  <c:v>26.37</c:v>
                </c:pt>
                <c:pt idx="234">
                  <c:v>26.556999999999999</c:v>
                </c:pt>
                <c:pt idx="235">
                  <c:v>26.556999999999999</c:v>
                </c:pt>
                <c:pt idx="236">
                  <c:v>26.68</c:v>
                </c:pt>
                <c:pt idx="237">
                  <c:v>26.68</c:v>
                </c:pt>
                <c:pt idx="238">
                  <c:v>26.863</c:v>
                </c:pt>
                <c:pt idx="239">
                  <c:v>26.863</c:v>
                </c:pt>
                <c:pt idx="240">
                  <c:v>26.983000000000001</c:v>
                </c:pt>
                <c:pt idx="241">
                  <c:v>26.983000000000001</c:v>
                </c:pt>
                <c:pt idx="242">
                  <c:v>27.163</c:v>
                </c:pt>
                <c:pt idx="243">
                  <c:v>27.163</c:v>
                </c:pt>
                <c:pt idx="244">
                  <c:v>27.282</c:v>
                </c:pt>
                <c:pt idx="245">
                  <c:v>27.282</c:v>
                </c:pt>
                <c:pt idx="246">
                  <c:v>27.457999999999998</c:v>
                </c:pt>
                <c:pt idx="247">
                  <c:v>27.457999999999998</c:v>
                </c:pt>
                <c:pt idx="248">
                  <c:v>27.574000000000002</c:v>
                </c:pt>
                <c:pt idx="249">
                  <c:v>27.574000000000002</c:v>
                </c:pt>
                <c:pt idx="250">
                  <c:v>27.748000000000001</c:v>
                </c:pt>
                <c:pt idx="251">
                  <c:v>27.748000000000001</c:v>
                </c:pt>
                <c:pt idx="252">
                  <c:v>27.863</c:v>
                </c:pt>
                <c:pt idx="253">
                  <c:v>27.863</c:v>
                </c:pt>
                <c:pt idx="254">
                  <c:v>28.030999999999999</c:v>
                </c:pt>
                <c:pt idx="255">
                  <c:v>28.030999999999999</c:v>
                </c:pt>
                <c:pt idx="256">
                  <c:v>28.137</c:v>
                </c:pt>
                <c:pt idx="257">
                  <c:v>28.137</c:v>
                </c:pt>
                <c:pt idx="258">
                  <c:v>28.29</c:v>
                </c:pt>
                <c:pt idx="259">
                  <c:v>28.29</c:v>
                </c:pt>
                <c:pt idx="260">
                  <c:v>28.387</c:v>
                </c:pt>
                <c:pt idx="261">
                  <c:v>28.387</c:v>
                </c:pt>
                <c:pt idx="262">
                  <c:v>28.524999999999999</c:v>
                </c:pt>
                <c:pt idx="263">
                  <c:v>28.524999999999999</c:v>
                </c:pt>
                <c:pt idx="264">
                  <c:v>28.611999999999998</c:v>
                </c:pt>
                <c:pt idx="265">
                  <c:v>28.611999999999998</c:v>
                </c:pt>
                <c:pt idx="266">
                  <c:v>28.74</c:v>
                </c:pt>
                <c:pt idx="267">
                  <c:v>28.74</c:v>
                </c:pt>
                <c:pt idx="268">
                  <c:v>28.826000000000001</c:v>
                </c:pt>
                <c:pt idx="269">
                  <c:v>28.826000000000001</c:v>
                </c:pt>
                <c:pt idx="270">
                  <c:v>28.952000000000002</c:v>
                </c:pt>
                <c:pt idx="271">
                  <c:v>28.952000000000002</c:v>
                </c:pt>
                <c:pt idx="272">
                  <c:v>29.036999999999999</c:v>
                </c:pt>
                <c:pt idx="273">
                  <c:v>29.036999999999999</c:v>
                </c:pt>
                <c:pt idx="274">
                  <c:v>29.163</c:v>
                </c:pt>
                <c:pt idx="275">
                  <c:v>29.163</c:v>
                </c:pt>
                <c:pt idx="276">
                  <c:v>29.247</c:v>
                </c:pt>
                <c:pt idx="277">
                  <c:v>29.247</c:v>
                </c:pt>
                <c:pt idx="278">
                  <c:v>29.373000000000001</c:v>
                </c:pt>
                <c:pt idx="279">
                  <c:v>29.373000000000001</c:v>
                </c:pt>
                <c:pt idx="280">
                  <c:v>29.457000000000001</c:v>
                </c:pt>
                <c:pt idx="281">
                  <c:v>29.457000000000001</c:v>
                </c:pt>
                <c:pt idx="282">
                  <c:v>29.582000000000001</c:v>
                </c:pt>
                <c:pt idx="283">
                  <c:v>29.582000000000001</c:v>
                </c:pt>
                <c:pt idx="284">
                  <c:v>29.664999999999999</c:v>
                </c:pt>
                <c:pt idx="285">
                  <c:v>29.664999999999999</c:v>
                </c:pt>
                <c:pt idx="286">
                  <c:v>29.788</c:v>
                </c:pt>
                <c:pt idx="287">
                  <c:v>29.788</c:v>
                </c:pt>
                <c:pt idx="288">
                  <c:v>29.869</c:v>
                </c:pt>
                <c:pt idx="289">
                  <c:v>29.869</c:v>
                </c:pt>
                <c:pt idx="290">
                  <c:v>29.99</c:v>
                </c:pt>
                <c:pt idx="291">
                  <c:v>29.99</c:v>
                </c:pt>
                <c:pt idx="292">
                  <c:v>30.068999999999999</c:v>
                </c:pt>
                <c:pt idx="293">
                  <c:v>30.068999999999999</c:v>
                </c:pt>
                <c:pt idx="294">
                  <c:v>30.186</c:v>
                </c:pt>
                <c:pt idx="295">
                  <c:v>30.186</c:v>
                </c:pt>
                <c:pt idx="296">
                  <c:v>30.263000000000002</c:v>
                </c:pt>
                <c:pt idx="297">
                  <c:v>30.263000000000002</c:v>
                </c:pt>
                <c:pt idx="298">
                  <c:v>30.376999999999999</c:v>
                </c:pt>
                <c:pt idx="299">
                  <c:v>30.376999999999999</c:v>
                </c:pt>
                <c:pt idx="300">
                  <c:v>30.451000000000001</c:v>
                </c:pt>
                <c:pt idx="301">
                  <c:v>30.451000000000001</c:v>
                </c:pt>
                <c:pt idx="302">
                  <c:v>30.561</c:v>
                </c:pt>
                <c:pt idx="303">
                  <c:v>30.561</c:v>
                </c:pt>
                <c:pt idx="304">
                  <c:v>30.632999999999999</c:v>
                </c:pt>
                <c:pt idx="305">
                  <c:v>30.632999999999999</c:v>
                </c:pt>
                <c:pt idx="306">
                  <c:v>30.74</c:v>
                </c:pt>
                <c:pt idx="307">
                  <c:v>30.74</c:v>
                </c:pt>
                <c:pt idx="308">
                  <c:v>30.81</c:v>
                </c:pt>
                <c:pt idx="309">
                  <c:v>30.81</c:v>
                </c:pt>
                <c:pt idx="310">
                  <c:v>30.914999999999999</c:v>
                </c:pt>
                <c:pt idx="311">
                  <c:v>30.914999999999999</c:v>
                </c:pt>
                <c:pt idx="312">
                  <c:v>30.984999999999999</c:v>
                </c:pt>
                <c:pt idx="313">
                  <c:v>30.984999999999999</c:v>
                </c:pt>
                <c:pt idx="314">
                  <c:v>31.088000000000001</c:v>
                </c:pt>
                <c:pt idx="315">
                  <c:v>31.088000000000001</c:v>
                </c:pt>
                <c:pt idx="316">
                  <c:v>31.190999999999999</c:v>
                </c:pt>
                <c:pt idx="317">
                  <c:v>31.190999999999999</c:v>
                </c:pt>
                <c:pt idx="318">
                  <c:v>31.259</c:v>
                </c:pt>
                <c:pt idx="319">
                  <c:v>31.259</c:v>
                </c:pt>
                <c:pt idx="320">
                  <c:v>31.361000000000001</c:v>
                </c:pt>
                <c:pt idx="321">
                  <c:v>31.361000000000001</c:v>
                </c:pt>
                <c:pt idx="322">
                  <c:v>31.428000000000001</c:v>
                </c:pt>
                <c:pt idx="323">
                  <c:v>31.428000000000001</c:v>
                </c:pt>
                <c:pt idx="324">
                  <c:v>31.527999999999999</c:v>
                </c:pt>
                <c:pt idx="325">
                  <c:v>31.527999999999999</c:v>
                </c:pt>
                <c:pt idx="326">
                  <c:v>31.594999999999999</c:v>
                </c:pt>
                <c:pt idx="327">
                  <c:v>31.594999999999999</c:v>
                </c:pt>
                <c:pt idx="328">
                  <c:v>31.693999999999999</c:v>
                </c:pt>
                <c:pt idx="329">
                  <c:v>31.693999999999999</c:v>
                </c:pt>
                <c:pt idx="330">
                  <c:v>31.76</c:v>
                </c:pt>
                <c:pt idx="331">
                  <c:v>31.76</c:v>
                </c:pt>
                <c:pt idx="332">
                  <c:v>31.858000000000001</c:v>
                </c:pt>
                <c:pt idx="333">
                  <c:v>31.858000000000001</c:v>
                </c:pt>
                <c:pt idx="334">
                  <c:v>31.922999999999998</c:v>
                </c:pt>
                <c:pt idx="335">
                  <c:v>31.922999999999998</c:v>
                </c:pt>
                <c:pt idx="336">
                  <c:v>32.020000000000003</c:v>
                </c:pt>
                <c:pt idx="337">
                  <c:v>32.020000000000003</c:v>
                </c:pt>
                <c:pt idx="338">
                  <c:v>32.082999999999998</c:v>
                </c:pt>
                <c:pt idx="339">
                  <c:v>32.082999999999998</c:v>
                </c:pt>
                <c:pt idx="340">
                  <c:v>32.177999999999997</c:v>
                </c:pt>
                <c:pt idx="341">
                  <c:v>32.177999999999997</c:v>
                </c:pt>
                <c:pt idx="342">
                  <c:v>32.24</c:v>
                </c:pt>
                <c:pt idx="343">
                  <c:v>32.24</c:v>
                </c:pt>
                <c:pt idx="344">
                  <c:v>32.331000000000003</c:v>
                </c:pt>
                <c:pt idx="345">
                  <c:v>32.331000000000003</c:v>
                </c:pt>
                <c:pt idx="346">
                  <c:v>32.390999999999998</c:v>
                </c:pt>
                <c:pt idx="347">
                  <c:v>32.390999999999998</c:v>
                </c:pt>
                <c:pt idx="348">
                  <c:v>32.479999999999997</c:v>
                </c:pt>
                <c:pt idx="349">
                  <c:v>32.479999999999997</c:v>
                </c:pt>
                <c:pt idx="350">
                  <c:v>32.537999999999997</c:v>
                </c:pt>
                <c:pt idx="351">
                  <c:v>32.537999999999997</c:v>
                </c:pt>
                <c:pt idx="352">
                  <c:v>32.624000000000002</c:v>
                </c:pt>
                <c:pt idx="353">
                  <c:v>32.624000000000002</c:v>
                </c:pt>
                <c:pt idx="354">
                  <c:v>32.68</c:v>
                </c:pt>
                <c:pt idx="355">
                  <c:v>32.68</c:v>
                </c:pt>
                <c:pt idx="356">
                  <c:v>32.762999999999998</c:v>
                </c:pt>
                <c:pt idx="357">
                  <c:v>32.762999999999998</c:v>
                </c:pt>
                <c:pt idx="358">
                  <c:v>32.819000000000003</c:v>
                </c:pt>
                <c:pt idx="359">
                  <c:v>32.819000000000003</c:v>
                </c:pt>
                <c:pt idx="360">
                  <c:v>32.901000000000003</c:v>
                </c:pt>
                <c:pt idx="361">
                  <c:v>32.901000000000003</c:v>
                </c:pt>
                <c:pt idx="362">
                  <c:v>32.954999999999998</c:v>
                </c:pt>
                <c:pt idx="363">
                  <c:v>32.954999999999998</c:v>
                </c:pt>
                <c:pt idx="364">
                  <c:v>33.036999999999999</c:v>
                </c:pt>
                <c:pt idx="365">
                  <c:v>33.036999999999999</c:v>
                </c:pt>
                <c:pt idx="366">
                  <c:v>33.091000000000001</c:v>
                </c:pt>
                <c:pt idx="367">
                  <c:v>33.091000000000001</c:v>
                </c:pt>
                <c:pt idx="368">
                  <c:v>33.173999999999999</c:v>
                </c:pt>
                <c:pt idx="369">
                  <c:v>33.173999999999999</c:v>
                </c:pt>
                <c:pt idx="370">
                  <c:v>33.228999999999999</c:v>
                </c:pt>
                <c:pt idx="371">
                  <c:v>33.228999999999999</c:v>
                </c:pt>
                <c:pt idx="372">
                  <c:v>33.313000000000002</c:v>
                </c:pt>
                <c:pt idx="373">
                  <c:v>33.313000000000002</c:v>
                </c:pt>
                <c:pt idx="374">
                  <c:v>33.369</c:v>
                </c:pt>
                <c:pt idx="375">
                  <c:v>33.369</c:v>
                </c:pt>
                <c:pt idx="376">
                  <c:v>33.396000000000001</c:v>
                </c:pt>
                <c:pt idx="377">
                  <c:v>33.396000000000001</c:v>
                </c:pt>
                <c:pt idx="378">
                  <c:v>33.384999999999998</c:v>
                </c:pt>
                <c:pt idx="379">
                  <c:v>33.384999999999998</c:v>
                </c:pt>
                <c:pt idx="380">
                  <c:v>33.369999999999997</c:v>
                </c:pt>
                <c:pt idx="381">
                  <c:v>33.369999999999997</c:v>
                </c:pt>
                <c:pt idx="382">
                  <c:v>33.360999999999997</c:v>
                </c:pt>
                <c:pt idx="383">
                  <c:v>33.360999999999997</c:v>
                </c:pt>
                <c:pt idx="384">
                  <c:v>33.350999999999999</c:v>
                </c:pt>
                <c:pt idx="385">
                  <c:v>33.350999999999999</c:v>
                </c:pt>
                <c:pt idx="386">
                  <c:v>33.340000000000003</c:v>
                </c:pt>
                <c:pt idx="387">
                  <c:v>33.340000000000003</c:v>
                </c:pt>
                <c:pt idx="388">
                  <c:v>33.331000000000003</c:v>
                </c:pt>
                <c:pt idx="389">
                  <c:v>33.331000000000003</c:v>
                </c:pt>
                <c:pt idx="390">
                  <c:v>33.33</c:v>
                </c:pt>
                <c:pt idx="391">
                  <c:v>33.33</c:v>
                </c:pt>
                <c:pt idx="392">
                  <c:v>33.332000000000001</c:v>
                </c:pt>
                <c:pt idx="393">
                  <c:v>33.332000000000001</c:v>
                </c:pt>
                <c:pt idx="394">
                  <c:v>33.334000000000003</c:v>
                </c:pt>
                <c:pt idx="395">
                  <c:v>33.334000000000003</c:v>
                </c:pt>
                <c:pt idx="396">
                  <c:v>33.338999999999999</c:v>
                </c:pt>
                <c:pt idx="397">
                  <c:v>33.338999999999999</c:v>
                </c:pt>
                <c:pt idx="398">
                  <c:v>33.337000000000003</c:v>
                </c:pt>
                <c:pt idx="399">
                  <c:v>33.337000000000003</c:v>
                </c:pt>
                <c:pt idx="400">
                  <c:v>33.338999999999999</c:v>
                </c:pt>
                <c:pt idx="401">
                  <c:v>33.338999999999999</c:v>
                </c:pt>
                <c:pt idx="402">
                  <c:v>33.337000000000003</c:v>
                </c:pt>
                <c:pt idx="403">
                  <c:v>33.337000000000003</c:v>
                </c:pt>
                <c:pt idx="404">
                  <c:v>33.341000000000001</c:v>
                </c:pt>
                <c:pt idx="405">
                  <c:v>33.341000000000001</c:v>
                </c:pt>
                <c:pt idx="406">
                  <c:v>33.326999999999998</c:v>
                </c:pt>
                <c:pt idx="407">
                  <c:v>33.326999999999998</c:v>
                </c:pt>
                <c:pt idx="408">
                  <c:v>33.311999999999998</c:v>
                </c:pt>
                <c:pt idx="409">
                  <c:v>33.311999999999998</c:v>
                </c:pt>
                <c:pt idx="410">
                  <c:v>33.295999999999999</c:v>
                </c:pt>
                <c:pt idx="411">
                  <c:v>33.295999999999999</c:v>
                </c:pt>
                <c:pt idx="412">
                  <c:v>33.28</c:v>
                </c:pt>
                <c:pt idx="413">
                  <c:v>33.28</c:v>
                </c:pt>
                <c:pt idx="414">
                  <c:v>33.265999999999998</c:v>
                </c:pt>
                <c:pt idx="415">
                  <c:v>33.265999999999998</c:v>
                </c:pt>
                <c:pt idx="416">
                  <c:v>33.262999999999998</c:v>
                </c:pt>
                <c:pt idx="417">
                  <c:v>33.262999999999998</c:v>
                </c:pt>
                <c:pt idx="418">
                  <c:v>33.268999999999998</c:v>
                </c:pt>
                <c:pt idx="419">
                  <c:v>33.268999999999998</c:v>
                </c:pt>
                <c:pt idx="420">
                  <c:v>33.268000000000001</c:v>
                </c:pt>
                <c:pt idx="421">
                  <c:v>33.268000000000001</c:v>
                </c:pt>
                <c:pt idx="422">
                  <c:v>33.271999999999998</c:v>
                </c:pt>
                <c:pt idx="423">
                  <c:v>33.271999999999998</c:v>
                </c:pt>
                <c:pt idx="424">
                  <c:v>33.276000000000003</c:v>
                </c:pt>
                <c:pt idx="425">
                  <c:v>33.276000000000003</c:v>
                </c:pt>
                <c:pt idx="426">
                  <c:v>33.277000000000001</c:v>
                </c:pt>
                <c:pt idx="427">
                  <c:v>33.277000000000001</c:v>
                </c:pt>
                <c:pt idx="428">
                  <c:v>33.276000000000003</c:v>
                </c:pt>
                <c:pt idx="429">
                  <c:v>33.276000000000003</c:v>
                </c:pt>
                <c:pt idx="430">
                  <c:v>33.274000000000001</c:v>
                </c:pt>
                <c:pt idx="431">
                  <c:v>33.274000000000001</c:v>
                </c:pt>
                <c:pt idx="432">
                  <c:v>33.273000000000003</c:v>
                </c:pt>
                <c:pt idx="433">
                  <c:v>33.273000000000003</c:v>
                </c:pt>
                <c:pt idx="434">
                  <c:v>33.271000000000001</c:v>
                </c:pt>
                <c:pt idx="435">
                  <c:v>33.271000000000001</c:v>
                </c:pt>
                <c:pt idx="436">
                  <c:v>33.045999999999999</c:v>
                </c:pt>
                <c:pt idx="437">
                  <c:v>33.045999999999999</c:v>
                </c:pt>
                <c:pt idx="438">
                  <c:v>32.707999999999998</c:v>
                </c:pt>
                <c:pt idx="439">
                  <c:v>32.707999999999998</c:v>
                </c:pt>
                <c:pt idx="440">
                  <c:v>32.481999999999999</c:v>
                </c:pt>
                <c:pt idx="441">
                  <c:v>32.481999999999999</c:v>
                </c:pt>
                <c:pt idx="442">
                  <c:v>32.143999999999998</c:v>
                </c:pt>
                <c:pt idx="443">
                  <c:v>32.143999999999998</c:v>
                </c:pt>
                <c:pt idx="444">
                  <c:v>31.917999999999999</c:v>
                </c:pt>
                <c:pt idx="445">
                  <c:v>31.917999999999999</c:v>
                </c:pt>
                <c:pt idx="446">
                  <c:v>31.58</c:v>
                </c:pt>
                <c:pt idx="447">
                  <c:v>31.58</c:v>
                </c:pt>
                <c:pt idx="448">
                  <c:v>31.359000000000002</c:v>
                </c:pt>
                <c:pt idx="449">
                  <c:v>31.359000000000002</c:v>
                </c:pt>
                <c:pt idx="450">
                  <c:v>31.033000000000001</c:v>
                </c:pt>
                <c:pt idx="451">
                  <c:v>31.033000000000001</c:v>
                </c:pt>
                <c:pt idx="452">
                  <c:v>30.82</c:v>
                </c:pt>
                <c:pt idx="453">
                  <c:v>30.82</c:v>
                </c:pt>
                <c:pt idx="454">
                  <c:v>30.504999999999999</c:v>
                </c:pt>
                <c:pt idx="455">
                  <c:v>30.504999999999999</c:v>
                </c:pt>
                <c:pt idx="456">
                  <c:v>30.298999999999999</c:v>
                </c:pt>
                <c:pt idx="457">
                  <c:v>30.298999999999999</c:v>
                </c:pt>
                <c:pt idx="458">
                  <c:v>29.991</c:v>
                </c:pt>
                <c:pt idx="459">
                  <c:v>29.991</c:v>
                </c:pt>
                <c:pt idx="460">
                  <c:v>29.785</c:v>
                </c:pt>
                <c:pt idx="461">
                  <c:v>29.785</c:v>
                </c:pt>
                <c:pt idx="462">
                  <c:v>29.477</c:v>
                </c:pt>
                <c:pt idx="463">
                  <c:v>29.477</c:v>
                </c:pt>
                <c:pt idx="464">
                  <c:v>29.271000000000001</c:v>
                </c:pt>
                <c:pt idx="465">
                  <c:v>29.271000000000001</c:v>
                </c:pt>
                <c:pt idx="466">
                  <c:v>28.960999999999999</c:v>
                </c:pt>
                <c:pt idx="467">
                  <c:v>28.960999999999999</c:v>
                </c:pt>
                <c:pt idx="468">
                  <c:v>28.754000000000001</c:v>
                </c:pt>
                <c:pt idx="469">
                  <c:v>28.754000000000001</c:v>
                </c:pt>
                <c:pt idx="470">
                  <c:v>28.443000000000001</c:v>
                </c:pt>
                <c:pt idx="471">
                  <c:v>28.443000000000001</c:v>
                </c:pt>
                <c:pt idx="472">
                  <c:v>28.234999999999999</c:v>
                </c:pt>
                <c:pt idx="473">
                  <c:v>28.234999999999999</c:v>
                </c:pt>
                <c:pt idx="474">
                  <c:v>27.922999999999998</c:v>
                </c:pt>
                <c:pt idx="475">
                  <c:v>27.922999999999998</c:v>
                </c:pt>
                <c:pt idx="476">
                  <c:v>27.715</c:v>
                </c:pt>
                <c:pt idx="477">
                  <c:v>27.715</c:v>
                </c:pt>
                <c:pt idx="478">
                  <c:v>27.402999999999999</c:v>
                </c:pt>
                <c:pt idx="479">
                  <c:v>27.402999999999999</c:v>
                </c:pt>
                <c:pt idx="480">
                  <c:v>27.195</c:v>
                </c:pt>
                <c:pt idx="481">
                  <c:v>27.195</c:v>
                </c:pt>
                <c:pt idx="482">
                  <c:v>26.884</c:v>
                </c:pt>
                <c:pt idx="483">
                  <c:v>26.884</c:v>
                </c:pt>
                <c:pt idx="484">
                  <c:v>26.675999999999998</c:v>
                </c:pt>
                <c:pt idx="485">
                  <c:v>26.675999999999998</c:v>
                </c:pt>
                <c:pt idx="486">
                  <c:v>26.364999999999998</c:v>
                </c:pt>
                <c:pt idx="487">
                  <c:v>26.364999999999998</c:v>
                </c:pt>
                <c:pt idx="488">
                  <c:v>26.055</c:v>
                </c:pt>
                <c:pt idx="489">
                  <c:v>26.055</c:v>
                </c:pt>
                <c:pt idx="490">
                  <c:v>25.847999999999999</c:v>
                </c:pt>
                <c:pt idx="491">
                  <c:v>25.847999999999999</c:v>
                </c:pt>
                <c:pt idx="492">
                  <c:v>25.536000000000001</c:v>
                </c:pt>
                <c:pt idx="493">
                  <c:v>25.536000000000001</c:v>
                </c:pt>
                <c:pt idx="494">
                  <c:v>25.324999999999999</c:v>
                </c:pt>
                <c:pt idx="495">
                  <c:v>25.324999999999999</c:v>
                </c:pt>
                <c:pt idx="496">
                  <c:v>25.006</c:v>
                </c:pt>
                <c:pt idx="497">
                  <c:v>25.006</c:v>
                </c:pt>
                <c:pt idx="498">
                  <c:v>24.79</c:v>
                </c:pt>
                <c:pt idx="499">
                  <c:v>24.79</c:v>
                </c:pt>
                <c:pt idx="500">
                  <c:v>24.462</c:v>
                </c:pt>
                <c:pt idx="501">
                  <c:v>24.462</c:v>
                </c:pt>
                <c:pt idx="502">
                  <c:v>24.241</c:v>
                </c:pt>
                <c:pt idx="503">
                  <c:v>24.241</c:v>
                </c:pt>
                <c:pt idx="504">
                  <c:v>23.905999999999999</c:v>
                </c:pt>
                <c:pt idx="505">
                  <c:v>23.905999999999999</c:v>
                </c:pt>
                <c:pt idx="506">
                  <c:v>23.681999999999999</c:v>
                </c:pt>
                <c:pt idx="507">
                  <c:v>23.681999999999999</c:v>
                </c:pt>
                <c:pt idx="508">
                  <c:v>23.346</c:v>
                </c:pt>
                <c:pt idx="509">
                  <c:v>23.346</c:v>
                </c:pt>
                <c:pt idx="510">
                  <c:v>23.122</c:v>
                </c:pt>
                <c:pt idx="511">
                  <c:v>23.122</c:v>
                </c:pt>
                <c:pt idx="512">
                  <c:v>22.786000000000001</c:v>
                </c:pt>
                <c:pt idx="513">
                  <c:v>22.786000000000001</c:v>
                </c:pt>
                <c:pt idx="514">
                  <c:v>22.562000000000001</c:v>
                </c:pt>
                <c:pt idx="515">
                  <c:v>22.562000000000001</c:v>
                </c:pt>
                <c:pt idx="516">
                  <c:v>22.222999999999999</c:v>
                </c:pt>
                <c:pt idx="517">
                  <c:v>22.222999999999999</c:v>
                </c:pt>
                <c:pt idx="518">
                  <c:v>21.994</c:v>
                </c:pt>
                <c:pt idx="519">
                  <c:v>21.994</c:v>
                </c:pt>
                <c:pt idx="520">
                  <c:v>21.643000000000001</c:v>
                </c:pt>
                <c:pt idx="521">
                  <c:v>21.643000000000001</c:v>
                </c:pt>
                <c:pt idx="522">
                  <c:v>21.405000000000001</c:v>
                </c:pt>
                <c:pt idx="523">
                  <c:v>21.405000000000001</c:v>
                </c:pt>
                <c:pt idx="524">
                  <c:v>21.042999999999999</c:v>
                </c:pt>
                <c:pt idx="525">
                  <c:v>21.042999999999999</c:v>
                </c:pt>
                <c:pt idx="526">
                  <c:v>20.797000000000001</c:v>
                </c:pt>
                <c:pt idx="527">
                  <c:v>20.797000000000001</c:v>
                </c:pt>
                <c:pt idx="528">
                  <c:v>20.422999999999998</c:v>
                </c:pt>
                <c:pt idx="529">
                  <c:v>20.422999999999998</c:v>
                </c:pt>
                <c:pt idx="530">
                  <c:v>20.170000000000002</c:v>
                </c:pt>
                <c:pt idx="531">
                  <c:v>20.170000000000002</c:v>
                </c:pt>
                <c:pt idx="532">
                  <c:v>19.79</c:v>
                </c:pt>
                <c:pt idx="533">
                  <c:v>19.79</c:v>
                </c:pt>
                <c:pt idx="534">
                  <c:v>19.536999999999999</c:v>
                </c:pt>
                <c:pt idx="535">
                  <c:v>19.536999999999999</c:v>
                </c:pt>
                <c:pt idx="536">
                  <c:v>19.157</c:v>
                </c:pt>
                <c:pt idx="537">
                  <c:v>19.157</c:v>
                </c:pt>
                <c:pt idx="538">
                  <c:v>18.904</c:v>
                </c:pt>
                <c:pt idx="539">
                  <c:v>18.904</c:v>
                </c:pt>
                <c:pt idx="540">
                  <c:v>18.524999999999999</c:v>
                </c:pt>
                <c:pt idx="541">
                  <c:v>18.524999999999999</c:v>
                </c:pt>
                <c:pt idx="542">
                  <c:v>18.27</c:v>
                </c:pt>
                <c:pt idx="543">
                  <c:v>18.27</c:v>
                </c:pt>
                <c:pt idx="544">
                  <c:v>17.885000000000002</c:v>
                </c:pt>
                <c:pt idx="545">
                  <c:v>17.885000000000002</c:v>
                </c:pt>
                <c:pt idx="546">
                  <c:v>17.626999999999999</c:v>
                </c:pt>
                <c:pt idx="547">
                  <c:v>17.626999999999999</c:v>
                </c:pt>
                <c:pt idx="548">
                  <c:v>17.238</c:v>
                </c:pt>
                <c:pt idx="549">
                  <c:v>17.238</c:v>
                </c:pt>
                <c:pt idx="550">
                  <c:v>16.978000000000002</c:v>
                </c:pt>
                <c:pt idx="551">
                  <c:v>16.978000000000002</c:v>
                </c:pt>
                <c:pt idx="552">
                  <c:v>16.585999999999999</c:v>
                </c:pt>
                <c:pt idx="553">
                  <c:v>16.585999999999999</c:v>
                </c:pt>
                <c:pt idx="554">
                  <c:v>16.324000000000002</c:v>
                </c:pt>
                <c:pt idx="555">
                  <c:v>16.324000000000002</c:v>
                </c:pt>
                <c:pt idx="556">
                  <c:v>15.930999999999999</c:v>
                </c:pt>
                <c:pt idx="557">
                  <c:v>15.930999999999999</c:v>
                </c:pt>
                <c:pt idx="558">
                  <c:v>15.667999999999999</c:v>
                </c:pt>
                <c:pt idx="559">
                  <c:v>15.667999999999999</c:v>
                </c:pt>
                <c:pt idx="560">
                  <c:v>15.273999999999999</c:v>
                </c:pt>
                <c:pt idx="561">
                  <c:v>15.273999999999999</c:v>
                </c:pt>
                <c:pt idx="562">
                  <c:v>15.012</c:v>
                </c:pt>
                <c:pt idx="563">
                  <c:v>15.012</c:v>
                </c:pt>
                <c:pt idx="564">
                  <c:v>14.621</c:v>
                </c:pt>
                <c:pt idx="565">
                  <c:v>14.621</c:v>
                </c:pt>
                <c:pt idx="566">
                  <c:v>14.362</c:v>
                </c:pt>
                <c:pt idx="567">
                  <c:v>14.362</c:v>
                </c:pt>
                <c:pt idx="568">
                  <c:v>13.973000000000001</c:v>
                </c:pt>
                <c:pt idx="569">
                  <c:v>13.973000000000001</c:v>
                </c:pt>
                <c:pt idx="570">
                  <c:v>13.714</c:v>
                </c:pt>
                <c:pt idx="571">
                  <c:v>13.714</c:v>
                </c:pt>
                <c:pt idx="572">
                  <c:v>13.327</c:v>
                </c:pt>
                <c:pt idx="573">
                  <c:v>13.327</c:v>
                </c:pt>
                <c:pt idx="574">
                  <c:v>13.069000000000001</c:v>
                </c:pt>
                <c:pt idx="575">
                  <c:v>13.069000000000001</c:v>
                </c:pt>
                <c:pt idx="576">
                  <c:v>12.682</c:v>
                </c:pt>
                <c:pt idx="577">
                  <c:v>12.682</c:v>
                </c:pt>
                <c:pt idx="578">
                  <c:v>12.423999999999999</c:v>
                </c:pt>
                <c:pt idx="579">
                  <c:v>12.423999999999999</c:v>
                </c:pt>
                <c:pt idx="580">
                  <c:v>12.038</c:v>
                </c:pt>
                <c:pt idx="581">
                  <c:v>12.038</c:v>
                </c:pt>
                <c:pt idx="582">
                  <c:v>11.651</c:v>
                </c:pt>
                <c:pt idx="583">
                  <c:v>11.651</c:v>
                </c:pt>
                <c:pt idx="584">
                  <c:v>11.394</c:v>
                </c:pt>
                <c:pt idx="585">
                  <c:v>11.394</c:v>
                </c:pt>
                <c:pt idx="586">
                  <c:v>11.007999999999999</c:v>
                </c:pt>
                <c:pt idx="587">
                  <c:v>11.007999999999999</c:v>
                </c:pt>
                <c:pt idx="588">
                  <c:v>10.750999999999999</c:v>
                </c:pt>
                <c:pt idx="589">
                  <c:v>10.750999999999999</c:v>
                </c:pt>
                <c:pt idx="590">
                  <c:v>10.365</c:v>
                </c:pt>
                <c:pt idx="591">
                  <c:v>10.365</c:v>
                </c:pt>
                <c:pt idx="592">
                  <c:v>10.109</c:v>
                </c:pt>
                <c:pt idx="593">
                  <c:v>10.109</c:v>
                </c:pt>
                <c:pt idx="594">
                  <c:v>9.7240000000000002</c:v>
                </c:pt>
                <c:pt idx="595">
                  <c:v>9.7240000000000002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C1-4258-9D5E-BB7686940551}"/>
            </c:ext>
          </c:extLst>
        </c:ser>
        <c:ser>
          <c:idx val="1"/>
          <c:order val="1"/>
          <c:tx>
            <c:strRef>
              <c:f>TUNNEL_60S_TS_NOISE_2P!$G$1</c:f>
              <c:strCache>
                <c:ptCount val="1"/>
                <c:pt idx="0">
                  <c:v>Speed 60 s (m/s)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TUNNEL_60S_TS_NOISE_2P!$B$2:$B$597</c:f>
              <c:numCache>
                <c:formatCode>General</c:formatCode>
                <c:ptCount val="596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4.5990000000000002</c:v>
                </c:pt>
                <c:pt idx="12">
                  <c:v>5.1989999999999998</c:v>
                </c:pt>
                <c:pt idx="13">
                  <c:v>5.1989999999999998</c:v>
                </c:pt>
                <c:pt idx="14">
                  <c:v>5.5990000000000002</c:v>
                </c:pt>
                <c:pt idx="15">
                  <c:v>5.5990000000000002</c:v>
                </c:pt>
                <c:pt idx="16">
                  <c:v>6.1989999999999998</c:v>
                </c:pt>
                <c:pt idx="17">
                  <c:v>6.1989999999999998</c:v>
                </c:pt>
                <c:pt idx="18">
                  <c:v>6.5990000000000002</c:v>
                </c:pt>
                <c:pt idx="19">
                  <c:v>6.5990000000000002</c:v>
                </c:pt>
                <c:pt idx="20">
                  <c:v>7.1989999999999998</c:v>
                </c:pt>
                <c:pt idx="21">
                  <c:v>7.1989999999999998</c:v>
                </c:pt>
                <c:pt idx="22">
                  <c:v>7.5990000000000002</c:v>
                </c:pt>
                <c:pt idx="23">
                  <c:v>7.5990000000000002</c:v>
                </c:pt>
                <c:pt idx="24">
                  <c:v>8.1989999999999998</c:v>
                </c:pt>
                <c:pt idx="25">
                  <c:v>8.1989999999999998</c:v>
                </c:pt>
                <c:pt idx="26">
                  <c:v>8.5990000000000002</c:v>
                </c:pt>
                <c:pt idx="27">
                  <c:v>8.5990000000000002</c:v>
                </c:pt>
                <c:pt idx="28">
                  <c:v>9.1989999999999998</c:v>
                </c:pt>
                <c:pt idx="29">
                  <c:v>9.1989999999999998</c:v>
                </c:pt>
                <c:pt idx="30">
                  <c:v>9.5990000000000002</c:v>
                </c:pt>
                <c:pt idx="31">
                  <c:v>9.5990000000000002</c:v>
                </c:pt>
                <c:pt idx="32">
                  <c:v>10.199</c:v>
                </c:pt>
                <c:pt idx="33">
                  <c:v>10.199</c:v>
                </c:pt>
                <c:pt idx="34">
                  <c:v>10.599</c:v>
                </c:pt>
                <c:pt idx="35">
                  <c:v>10.599</c:v>
                </c:pt>
                <c:pt idx="36">
                  <c:v>11.199</c:v>
                </c:pt>
                <c:pt idx="37">
                  <c:v>11.199</c:v>
                </c:pt>
                <c:pt idx="38">
                  <c:v>11.599</c:v>
                </c:pt>
                <c:pt idx="39">
                  <c:v>11.599</c:v>
                </c:pt>
                <c:pt idx="40">
                  <c:v>12.199</c:v>
                </c:pt>
                <c:pt idx="41">
                  <c:v>12.199</c:v>
                </c:pt>
                <c:pt idx="42">
                  <c:v>12.599</c:v>
                </c:pt>
                <c:pt idx="43">
                  <c:v>12.599</c:v>
                </c:pt>
                <c:pt idx="44">
                  <c:v>13.199</c:v>
                </c:pt>
                <c:pt idx="45">
                  <c:v>13.199</c:v>
                </c:pt>
                <c:pt idx="46">
                  <c:v>13.599</c:v>
                </c:pt>
                <c:pt idx="47">
                  <c:v>13.599</c:v>
                </c:pt>
                <c:pt idx="48">
                  <c:v>14.199</c:v>
                </c:pt>
                <c:pt idx="49">
                  <c:v>14.199</c:v>
                </c:pt>
                <c:pt idx="50">
                  <c:v>14.599</c:v>
                </c:pt>
                <c:pt idx="51">
                  <c:v>14.599</c:v>
                </c:pt>
                <c:pt idx="52">
                  <c:v>15.199</c:v>
                </c:pt>
                <c:pt idx="53">
                  <c:v>15.199</c:v>
                </c:pt>
                <c:pt idx="54">
                  <c:v>15.599</c:v>
                </c:pt>
                <c:pt idx="55">
                  <c:v>15.599</c:v>
                </c:pt>
                <c:pt idx="56">
                  <c:v>16.199000000000002</c:v>
                </c:pt>
                <c:pt idx="57">
                  <c:v>16.199000000000002</c:v>
                </c:pt>
                <c:pt idx="58">
                  <c:v>16.599</c:v>
                </c:pt>
                <c:pt idx="59">
                  <c:v>16.599</c:v>
                </c:pt>
                <c:pt idx="60">
                  <c:v>17.199000000000002</c:v>
                </c:pt>
                <c:pt idx="61">
                  <c:v>17.199000000000002</c:v>
                </c:pt>
                <c:pt idx="62">
                  <c:v>17.599</c:v>
                </c:pt>
                <c:pt idx="63">
                  <c:v>17.599</c:v>
                </c:pt>
                <c:pt idx="64">
                  <c:v>18.199000000000002</c:v>
                </c:pt>
                <c:pt idx="65">
                  <c:v>18.199000000000002</c:v>
                </c:pt>
                <c:pt idx="66">
                  <c:v>18.599</c:v>
                </c:pt>
                <c:pt idx="67">
                  <c:v>18.599</c:v>
                </c:pt>
                <c:pt idx="68">
                  <c:v>19.199000000000002</c:v>
                </c:pt>
                <c:pt idx="69">
                  <c:v>19.199000000000002</c:v>
                </c:pt>
                <c:pt idx="70">
                  <c:v>19.599</c:v>
                </c:pt>
                <c:pt idx="71">
                  <c:v>19.599</c:v>
                </c:pt>
                <c:pt idx="72">
                  <c:v>20.199000000000002</c:v>
                </c:pt>
                <c:pt idx="73">
                  <c:v>20.199000000000002</c:v>
                </c:pt>
                <c:pt idx="74">
                  <c:v>20.599</c:v>
                </c:pt>
                <c:pt idx="75">
                  <c:v>20.599</c:v>
                </c:pt>
                <c:pt idx="76">
                  <c:v>21.199000000000002</c:v>
                </c:pt>
                <c:pt idx="77">
                  <c:v>21.199000000000002</c:v>
                </c:pt>
                <c:pt idx="78">
                  <c:v>21.798999999999999</c:v>
                </c:pt>
                <c:pt idx="79">
                  <c:v>21.798999999999999</c:v>
                </c:pt>
                <c:pt idx="80">
                  <c:v>22.199000000000002</c:v>
                </c:pt>
                <c:pt idx="81">
                  <c:v>22.199000000000002</c:v>
                </c:pt>
                <c:pt idx="82">
                  <c:v>22.798999999999999</c:v>
                </c:pt>
                <c:pt idx="83">
                  <c:v>22.798999999999999</c:v>
                </c:pt>
                <c:pt idx="84">
                  <c:v>23.199000000000002</c:v>
                </c:pt>
                <c:pt idx="85">
                  <c:v>23.199000000000002</c:v>
                </c:pt>
                <c:pt idx="86">
                  <c:v>23.798999999999999</c:v>
                </c:pt>
                <c:pt idx="87">
                  <c:v>23.798999999999999</c:v>
                </c:pt>
                <c:pt idx="88">
                  <c:v>24.199000000000002</c:v>
                </c:pt>
                <c:pt idx="89">
                  <c:v>24.199000000000002</c:v>
                </c:pt>
                <c:pt idx="90">
                  <c:v>24.798999999999999</c:v>
                </c:pt>
                <c:pt idx="91">
                  <c:v>24.798999999999999</c:v>
                </c:pt>
                <c:pt idx="92">
                  <c:v>25.199000000000002</c:v>
                </c:pt>
                <c:pt idx="93">
                  <c:v>25.199000000000002</c:v>
                </c:pt>
                <c:pt idx="94">
                  <c:v>25.798999999999999</c:v>
                </c:pt>
                <c:pt idx="95">
                  <c:v>25.798999999999999</c:v>
                </c:pt>
                <c:pt idx="96">
                  <c:v>26.199000000000002</c:v>
                </c:pt>
                <c:pt idx="97">
                  <c:v>26.199000000000002</c:v>
                </c:pt>
                <c:pt idx="98">
                  <c:v>26.798999999999999</c:v>
                </c:pt>
                <c:pt idx="99">
                  <c:v>26.798999999999999</c:v>
                </c:pt>
                <c:pt idx="100">
                  <c:v>27.199000000000002</c:v>
                </c:pt>
                <c:pt idx="101">
                  <c:v>27.199000000000002</c:v>
                </c:pt>
                <c:pt idx="102">
                  <c:v>27.798999999999999</c:v>
                </c:pt>
                <c:pt idx="103">
                  <c:v>27.798999999999999</c:v>
                </c:pt>
                <c:pt idx="104">
                  <c:v>28.199000000000002</c:v>
                </c:pt>
                <c:pt idx="105">
                  <c:v>28.199000000000002</c:v>
                </c:pt>
                <c:pt idx="106">
                  <c:v>28.798999999999999</c:v>
                </c:pt>
                <c:pt idx="107">
                  <c:v>28.798999999999999</c:v>
                </c:pt>
                <c:pt idx="108">
                  <c:v>29.199000000000002</c:v>
                </c:pt>
                <c:pt idx="109">
                  <c:v>29.199000000000002</c:v>
                </c:pt>
                <c:pt idx="110">
                  <c:v>29.798999999999999</c:v>
                </c:pt>
                <c:pt idx="111">
                  <c:v>29.798999999999999</c:v>
                </c:pt>
                <c:pt idx="112">
                  <c:v>30.199000000000002</c:v>
                </c:pt>
                <c:pt idx="113">
                  <c:v>30.199000000000002</c:v>
                </c:pt>
                <c:pt idx="114">
                  <c:v>30.798999999999999</c:v>
                </c:pt>
                <c:pt idx="115">
                  <c:v>30.798999999999999</c:v>
                </c:pt>
                <c:pt idx="116">
                  <c:v>31.199000000000002</c:v>
                </c:pt>
                <c:pt idx="117">
                  <c:v>31.199000000000002</c:v>
                </c:pt>
                <c:pt idx="118">
                  <c:v>31.798999999999999</c:v>
                </c:pt>
                <c:pt idx="119">
                  <c:v>31.798999999999999</c:v>
                </c:pt>
                <c:pt idx="120">
                  <c:v>32.198999999999998</c:v>
                </c:pt>
                <c:pt idx="121">
                  <c:v>32.198999999999998</c:v>
                </c:pt>
                <c:pt idx="122">
                  <c:v>32.798999999999999</c:v>
                </c:pt>
                <c:pt idx="123">
                  <c:v>32.798999999999999</c:v>
                </c:pt>
                <c:pt idx="124">
                  <c:v>33.198999999999998</c:v>
                </c:pt>
                <c:pt idx="125">
                  <c:v>33.198999999999998</c:v>
                </c:pt>
                <c:pt idx="126">
                  <c:v>33.798999999999999</c:v>
                </c:pt>
                <c:pt idx="127">
                  <c:v>33.798999999999999</c:v>
                </c:pt>
                <c:pt idx="128">
                  <c:v>34.198999999999998</c:v>
                </c:pt>
                <c:pt idx="129">
                  <c:v>34.198999999999998</c:v>
                </c:pt>
                <c:pt idx="130">
                  <c:v>34.798999999999999</c:v>
                </c:pt>
                <c:pt idx="131">
                  <c:v>34.798999999999999</c:v>
                </c:pt>
                <c:pt idx="132">
                  <c:v>35.198999999999998</c:v>
                </c:pt>
                <c:pt idx="133">
                  <c:v>35.198999999999998</c:v>
                </c:pt>
                <c:pt idx="134">
                  <c:v>35.798999999999999</c:v>
                </c:pt>
                <c:pt idx="135">
                  <c:v>35.798999999999999</c:v>
                </c:pt>
                <c:pt idx="136">
                  <c:v>36.198999999999998</c:v>
                </c:pt>
                <c:pt idx="137">
                  <c:v>36.198999999999998</c:v>
                </c:pt>
                <c:pt idx="138">
                  <c:v>36.798999999999999</c:v>
                </c:pt>
                <c:pt idx="139">
                  <c:v>36.798999999999999</c:v>
                </c:pt>
                <c:pt idx="140">
                  <c:v>37.198999999999998</c:v>
                </c:pt>
                <c:pt idx="141">
                  <c:v>37.198999999999998</c:v>
                </c:pt>
                <c:pt idx="142">
                  <c:v>37.798999999999999</c:v>
                </c:pt>
                <c:pt idx="143">
                  <c:v>37.798999999999999</c:v>
                </c:pt>
                <c:pt idx="144">
                  <c:v>38.399000000000001</c:v>
                </c:pt>
                <c:pt idx="145">
                  <c:v>38.399000000000001</c:v>
                </c:pt>
                <c:pt idx="146">
                  <c:v>38.798999999999999</c:v>
                </c:pt>
                <c:pt idx="147">
                  <c:v>38.798999999999999</c:v>
                </c:pt>
                <c:pt idx="148">
                  <c:v>39.399000000000001</c:v>
                </c:pt>
                <c:pt idx="149">
                  <c:v>39.399000000000001</c:v>
                </c:pt>
                <c:pt idx="150">
                  <c:v>39.798999999999999</c:v>
                </c:pt>
                <c:pt idx="151">
                  <c:v>39.798999999999999</c:v>
                </c:pt>
                <c:pt idx="152">
                  <c:v>40.399000000000001</c:v>
                </c:pt>
                <c:pt idx="153">
                  <c:v>40.399000000000001</c:v>
                </c:pt>
                <c:pt idx="154">
                  <c:v>40.798999999999999</c:v>
                </c:pt>
                <c:pt idx="155">
                  <c:v>40.798999999999999</c:v>
                </c:pt>
                <c:pt idx="156">
                  <c:v>41.399000000000001</c:v>
                </c:pt>
                <c:pt idx="157">
                  <c:v>41.399000000000001</c:v>
                </c:pt>
                <c:pt idx="158">
                  <c:v>41.798999999999999</c:v>
                </c:pt>
                <c:pt idx="159">
                  <c:v>41.798999999999999</c:v>
                </c:pt>
                <c:pt idx="160">
                  <c:v>42.399000000000001</c:v>
                </c:pt>
                <c:pt idx="161">
                  <c:v>42.399000000000001</c:v>
                </c:pt>
                <c:pt idx="162">
                  <c:v>42.798999999999999</c:v>
                </c:pt>
                <c:pt idx="163">
                  <c:v>42.798999999999999</c:v>
                </c:pt>
                <c:pt idx="164">
                  <c:v>43.399000000000001</c:v>
                </c:pt>
                <c:pt idx="165">
                  <c:v>43.399000000000001</c:v>
                </c:pt>
                <c:pt idx="166">
                  <c:v>43.798999999999999</c:v>
                </c:pt>
                <c:pt idx="167">
                  <c:v>43.798999999999999</c:v>
                </c:pt>
                <c:pt idx="168">
                  <c:v>44.399000000000001</c:v>
                </c:pt>
                <c:pt idx="169">
                  <c:v>44.399000000000001</c:v>
                </c:pt>
                <c:pt idx="170">
                  <c:v>44.798999999999999</c:v>
                </c:pt>
                <c:pt idx="171">
                  <c:v>44.798999999999999</c:v>
                </c:pt>
                <c:pt idx="172">
                  <c:v>45.399000000000001</c:v>
                </c:pt>
                <c:pt idx="173">
                  <c:v>45.399000000000001</c:v>
                </c:pt>
                <c:pt idx="174">
                  <c:v>45.798999999999999</c:v>
                </c:pt>
                <c:pt idx="175">
                  <c:v>45.798999999999999</c:v>
                </c:pt>
                <c:pt idx="176">
                  <c:v>46.399000000000001</c:v>
                </c:pt>
                <c:pt idx="177">
                  <c:v>46.399000000000001</c:v>
                </c:pt>
                <c:pt idx="178">
                  <c:v>46.798999999999999</c:v>
                </c:pt>
                <c:pt idx="179">
                  <c:v>46.798999999999999</c:v>
                </c:pt>
                <c:pt idx="180">
                  <c:v>47.399000000000001</c:v>
                </c:pt>
                <c:pt idx="181">
                  <c:v>47.399000000000001</c:v>
                </c:pt>
                <c:pt idx="182">
                  <c:v>47.798999999999999</c:v>
                </c:pt>
                <c:pt idx="183">
                  <c:v>47.798999999999999</c:v>
                </c:pt>
                <c:pt idx="184">
                  <c:v>48.399000000000001</c:v>
                </c:pt>
                <c:pt idx="185">
                  <c:v>48.399000000000001</c:v>
                </c:pt>
                <c:pt idx="186">
                  <c:v>48.798999999999999</c:v>
                </c:pt>
                <c:pt idx="187">
                  <c:v>48.798999999999999</c:v>
                </c:pt>
                <c:pt idx="188">
                  <c:v>49.399000000000001</c:v>
                </c:pt>
                <c:pt idx="189">
                  <c:v>49.399000000000001</c:v>
                </c:pt>
                <c:pt idx="190">
                  <c:v>49.798999999999999</c:v>
                </c:pt>
                <c:pt idx="191">
                  <c:v>49.798999999999999</c:v>
                </c:pt>
                <c:pt idx="192">
                  <c:v>50.399000000000001</c:v>
                </c:pt>
                <c:pt idx="193">
                  <c:v>50.399000000000001</c:v>
                </c:pt>
                <c:pt idx="194">
                  <c:v>50.798999999999999</c:v>
                </c:pt>
                <c:pt idx="195">
                  <c:v>50.798999999999999</c:v>
                </c:pt>
                <c:pt idx="196">
                  <c:v>51.399000000000001</c:v>
                </c:pt>
                <c:pt idx="197">
                  <c:v>51.399000000000001</c:v>
                </c:pt>
                <c:pt idx="198">
                  <c:v>51.798999999999999</c:v>
                </c:pt>
                <c:pt idx="199">
                  <c:v>51.798999999999999</c:v>
                </c:pt>
                <c:pt idx="200">
                  <c:v>52.399000000000001</c:v>
                </c:pt>
                <c:pt idx="201">
                  <c:v>52.399000000000001</c:v>
                </c:pt>
                <c:pt idx="202">
                  <c:v>52.798999999999999</c:v>
                </c:pt>
                <c:pt idx="203">
                  <c:v>52.798999999999999</c:v>
                </c:pt>
                <c:pt idx="204">
                  <c:v>53.399000000000001</c:v>
                </c:pt>
                <c:pt idx="205">
                  <c:v>53.399000000000001</c:v>
                </c:pt>
                <c:pt idx="206">
                  <c:v>53.798999999999999</c:v>
                </c:pt>
                <c:pt idx="207">
                  <c:v>53.798999999999999</c:v>
                </c:pt>
                <c:pt idx="208">
                  <c:v>54.399000000000001</c:v>
                </c:pt>
                <c:pt idx="209">
                  <c:v>54.399000000000001</c:v>
                </c:pt>
                <c:pt idx="210">
                  <c:v>54.798999999999999</c:v>
                </c:pt>
                <c:pt idx="211">
                  <c:v>54.798999999999999</c:v>
                </c:pt>
                <c:pt idx="212">
                  <c:v>55.399000000000001</c:v>
                </c:pt>
                <c:pt idx="213">
                  <c:v>55.399000000000001</c:v>
                </c:pt>
                <c:pt idx="214">
                  <c:v>55.798999999999999</c:v>
                </c:pt>
                <c:pt idx="215">
                  <c:v>55.798999999999999</c:v>
                </c:pt>
                <c:pt idx="216">
                  <c:v>56.399000000000001</c:v>
                </c:pt>
                <c:pt idx="217">
                  <c:v>56.399000000000001</c:v>
                </c:pt>
                <c:pt idx="218">
                  <c:v>56.798999999999999</c:v>
                </c:pt>
                <c:pt idx="219">
                  <c:v>56.798999999999999</c:v>
                </c:pt>
                <c:pt idx="220">
                  <c:v>57.399000000000001</c:v>
                </c:pt>
                <c:pt idx="221">
                  <c:v>57.399000000000001</c:v>
                </c:pt>
                <c:pt idx="222">
                  <c:v>57.798999999999999</c:v>
                </c:pt>
                <c:pt idx="223">
                  <c:v>57.798999999999999</c:v>
                </c:pt>
                <c:pt idx="224">
                  <c:v>58.399000000000001</c:v>
                </c:pt>
                <c:pt idx="225">
                  <c:v>58.399000000000001</c:v>
                </c:pt>
                <c:pt idx="226">
                  <c:v>59</c:v>
                </c:pt>
                <c:pt idx="227">
                  <c:v>59</c:v>
                </c:pt>
                <c:pt idx="228">
                  <c:v>59.399000000000001</c:v>
                </c:pt>
                <c:pt idx="229">
                  <c:v>59.399000000000001</c:v>
                </c:pt>
                <c:pt idx="230">
                  <c:v>60</c:v>
                </c:pt>
                <c:pt idx="231">
                  <c:v>60</c:v>
                </c:pt>
                <c:pt idx="232">
                  <c:v>60.399000000000001</c:v>
                </c:pt>
                <c:pt idx="233">
                  <c:v>60.399000000000001</c:v>
                </c:pt>
                <c:pt idx="234">
                  <c:v>61</c:v>
                </c:pt>
                <c:pt idx="235">
                  <c:v>61</c:v>
                </c:pt>
                <c:pt idx="236">
                  <c:v>61.399000000000001</c:v>
                </c:pt>
                <c:pt idx="237">
                  <c:v>61.399000000000001</c:v>
                </c:pt>
                <c:pt idx="238">
                  <c:v>62</c:v>
                </c:pt>
                <c:pt idx="239">
                  <c:v>62</c:v>
                </c:pt>
                <c:pt idx="240">
                  <c:v>62.399000000000001</c:v>
                </c:pt>
                <c:pt idx="241">
                  <c:v>62.399000000000001</c:v>
                </c:pt>
                <c:pt idx="242">
                  <c:v>63</c:v>
                </c:pt>
                <c:pt idx="243">
                  <c:v>63</c:v>
                </c:pt>
                <c:pt idx="244">
                  <c:v>63.399000000000001</c:v>
                </c:pt>
                <c:pt idx="245">
                  <c:v>63.399000000000001</c:v>
                </c:pt>
                <c:pt idx="246">
                  <c:v>64</c:v>
                </c:pt>
                <c:pt idx="247">
                  <c:v>64</c:v>
                </c:pt>
                <c:pt idx="248">
                  <c:v>64.399000000000001</c:v>
                </c:pt>
                <c:pt idx="249">
                  <c:v>64.399000000000001</c:v>
                </c:pt>
                <c:pt idx="250">
                  <c:v>65</c:v>
                </c:pt>
                <c:pt idx="251">
                  <c:v>65</c:v>
                </c:pt>
                <c:pt idx="252">
                  <c:v>65.399000000000001</c:v>
                </c:pt>
                <c:pt idx="253">
                  <c:v>65.399000000000001</c:v>
                </c:pt>
                <c:pt idx="254">
                  <c:v>66</c:v>
                </c:pt>
                <c:pt idx="255">
                  <c:v>66</c:v>
                </c:pt>
                <c:pt idx="256">
                  <c:v>66.399000000000001</c:v>
                </c:pt>
                <c:pt idx="257">
                  <c:v>66.399000000000001</c:v>
                </c:pt>
                <c:pt idx="258">
                  <c:v>67</c:v>
                </c:pt>
                <c:pt idx="259">
                  <c:v>67</c:v>
                </c:pt>
                <c:pt idx="260">
                  <c:v>67.399000000000001</c:v>
                </c:pt>
                <c:pt idx="261">
                  <c:v>67.399000000000001</c:v>
                </c:pt>
                <c:pt idx="262">
                  <c:v>68</c:v>
                </c:pt>
                <c:pt idx="263">
                  <c:v>68</c:v>
                </c:pt>
                <c:pt idx="264">
                  <c:v>68.399000000000001</c:v>
                </c:pt>
                <c:pt idx="265">
                  <c:v>68.399000000000001</c:v>
                </c:pt>
                <c:pt idx="266">
                  <c:v>69</c:v>
                </c:pt>
                <c:pt idx="267">
                  <c:v>69</c:v>
                </c:pt>
                <c:pt idx="268">
                  <c:v>69.399000000000001</c:v>
                </c:pt>
                <c:pt idx="269">
                  <c:v>69.399000000000001</c:v>
                </c:pt>
                <c:pt idx="270">
                  <c:v>70</c:v>
                </c:pt>
                <c:pt idx="271">
                  <c:v>70</c:v>
                </c:pt>
                <c:pt idx="272">
                  <c:v>70.399000000000001</c:v>
                </c:pt>
                <c:pt idx="273">
                  <c:v>70.399000000000001</c:v>
                </c:pt>
                <c:pt idx="274">
                  <c:v>71</c:v>
                </c:pt>
                <c:pt idx="275">
                  <c:v>71</c:v>
                </c:pt>
                <c:pt idx="276">
                  <c:v>71.399000000000001</c:v>
                </c:pt>
                <c:pt idx="277">
                  <c:v>71.399000000000001</c:v>
                </c:pt>
                <c:pt idx="278">
                  <c:v>72</c:v>
                </c:pt>
                <c:pt idx="279">
                  <c:v>72</c:v>
                </c:pt>
                <c:pt idx="280">
                  <c:v>72.399000000000001</c:v>
                </c:pt>
                <c:pt idx="281">
                  <c:v>72.399000000000001</c:v>
                </c:pt>
                <c:pt idx="282">
                  <c:v>73</c:v>
                </c:pt>
                <c:pt idx="283">
                  <c:v>73</c:v>
                </c:pt>
                <c:pt idx="284">
                  <c:v>73.399000000000001</c:v>
                </c:pt>
                <c:pt idx="285">
                  <c:v>73.399000000000001</c:v>
                </c:pt>
                <c:pt idx="286">
                  <c:v>74</c:v>
                </c:pt>
                <c:pt idx="287">
                  <c:v>74</c:v>
                </c:pt>
                <c:pt idx="288">
                  <c:v>74.399000000000001</c:v>
                </c:pt>
                <c:pt idx="289">
                  <c:v>74.399000000000001</c:v>
                </c:pt>
                <c:pt idx="290">
                  <c:v>75</c:v>
                </c:pt>
                <c:pt idx="291">
                  <c:v>75</c:v>
                </c:pt>
                <c:pt idx="292">
                  <c:v>75.399000000000001</c:v>
                </c:pt>
                <c:pt idx="293">
                  <c:v>75.399000000000001</c:v>
                </c:pt>
                <c:pt idx="294">
                  <c:v>76</c:v>
                </c:pt>
                <c:pt idx="295">
                  <c:v>76</c:v>
                </c:pt>
                <c:pt idx="296">
                  <c:v>76.399000000000001</c:v>
                </c:pt>
                <c:pt idx="297">
                  <c:v>76.399000000000001</c:v>
                </c:pt>
                <c:pt idx="298">
                  <c:v>77</c:v>
                </c:pt>
                <c:pt idx="299">
                  <c:v>77</c:v>
                </c:pt>
                <c:pt idx="300">
                  <c:v>77.399000000000001</c:v>
                </c:pt>
                <c:pt idx="301">
                  <c:v>77.399000000000001</c:v>
                </c:pt>
                <c:pt idx="302">
                  <c:v>78</c:v>
                </c:pt>
                <c:pt idx="303">
                  <c:v>78</c:v>
                </c:pt>
                <c:pt idx="304">
                  <c:v>78.399000000000001</c:v>
                </c:pt>
                <c:pt idx="305">
                  <c:v>78.399000000000001</c:v>
                </c:pt>
                <c:pt idx="306">
                  <c:v>79</c:v>
                </c:pt>
                <c:pt idx="307">
                  <c:v>79</c:v>
                </c:pt>
                <c:pt idx="308">
                  <c:v>79.399000000000001</c:v>
                </c:pt>
                <c:pt idx="309">
                  <c:v>79.399000000000001</c:v>
                </c:pt>
                <c:pt idx="310">
                  <c:v>80</c:v>
                </c:pt>
                <c:pt idx="311">
                  <c:v>80</c:v>
                </c:pt>
                <c:pt idx="312">
                  <c:v>80.399000000000001</c:v>
                </c:pt>
                <c:pt idx="313">
                  <c:v>80.399000000000001</c:v>
                </c:pt>
                <c:pt idx="314">
                  <c:v>81</c:v>
                </c:pt>
                <c:pt idx="315">
                  <c:v>81</c:v>
                </c:pt>
                <c:pt idx="316">
                  <c:v>81.599000000000004</c:v>
                </c:pt>
                <c:pt idx="317">
                  <c:v>81.599000000000004</c:v>
                </c:pt>
                <c:pt idx="318">
                  <c:v>82</c:v>
                </c:pt>
                <c:pt idx="319">
                  <c:v>82</c:v>
                </c:pt>
                <c:pt idx="320">
                  <c:v>82.599000000000004</c:v>
                </c:pt>
                <c:pt idx="321">
                  <c:v>82.599000000000004</c:v>
                </c:pt>
                <c:pt idx="322">
                  <c:v>83</c:v>
                </c:pt>
                <c:pt idx="323">
                  <c:v>83</c:v>
                </c:pt>
                <c:pt idx="324">
                  <c:v>83.599000000000004</c:v>
                </c:pt>
                <c:pt idx="325">
                  <c:v>83.599000000000004</c:v>
                </c:pt>
                <c:pt idx="326">
                  <c:v>84</c:v>
                </c:pt>
                <c:pt idx="327">
                  <c:v>84</c:v>
                </c:pt>
                <c:pt idx="328">
                  <c:v>84.599000000000004</c:v>
                </c:pt>
                <c:pt idx="329">
                  <c:v>84.599000000000004</c:v>
                </c:pt>
                <c:pt idx="330">
                  <c:v>85</c:v>
                </c:pt>
                <c:pt idx="331">
                  <c:v>85</c:v>
                </c:pt>
                <c:pt idx="332">
                  <c:v>85.599000000000004</c:v>
                </c:pt>
                <c:pt idx="333">
                  <c:v>85.599000000000004</c:v>
                </c:pt>
                <c:pt idx="334">
                  <c:v>86</c:v>
                </c:pt>
                <c:pt idx="335">
                  <c:v>86</c:v>
                </c:pt>
                <c:pt idx="336">
                  <c:v>86.599000000000004</c:v>
                </c:pt>
                <c:pt idx="337">
                  <c:v>86.599000000000004</c:v>
                </c:pt>
                <c:pt idx="338">
                  <c:v>87</c:v>
                </c:pt>
                <c:pt idx="339">
                  <c:v>87</c:v>
                </c:pt>
                <c:pt idx="340">
                  <c:v>87.599000000000004</c:v>
                </c:pt>
                <c:pt idx="341">
                  <c:v>87.599000000000004</c:v>
                </c:pt>
                <c:pt idx="342">
                  <c:v>88</c:v>
                </c:pt>
                <c:pt idx="343">
                  <c:v>88</c:v>
                </c:pt>
                <c:pt idx="344">
                  <c:v>88.599000000000004</c:v>
                </c:pt>
                <c:pt idx="345">
                  <c:v>88.599000000000004</c:v>
                </c:pt>
                <c:pt idx="346">
                  <c:v>89</c:v>
                </c:pt>
                <c:pt idx="347">
                  <c:v>89</c:v>
                </c:pt>
                <c:pt idx="348">
                  <c:v>89.599000000000004</c:v>
                </c:pt>
                <c:pt idx="349">
                  <c:v>89.599000000000004</c:v>
                </c:pt>
                <c:pt idx="350">
                  <c:v>90</c:v>
                </c:pt>
                <c:pt idx="351">
                  <c:v>90</c:v>
                </c:pt>
                <c:pt idx="352">
                  <c:v>90.599000000000004</c:v>
                </c:pt>
                <c:pt idx="353">
                  <c:v>90.599000000000004</c:v>
                </c:pt>
                <c:pt idx="354">
                  <c:v>91</c:v>
                </c:pt>
                <c:pt idx="355">
                  <c:v>91</c:v>
                </c:pt>
                <c:pt idx="356">
                  <c:v>91.599000000000004</c:v>
                </c:pt>
                <c:pt idx="357">
                  <c:v>91.599000000000004</c:v>
                </c:pt>
                <c:pt idx="358">
                  <c:v>92</c:v>
                </c:pt>
                <c:pt idx="359">
                  <c:v>92</c:v>
                </c:pt>
                <c:pt idx="360">
                  <c:v>92.599000000000004</c:v>
                </c:pt>
                <c:pt idx="361">
                  <c:v>92.599000000000004</c:v>
                </c:pt>
                <c:pt idx="362">
                  <c:v>93</c:v>
                </c:pt>
                <c:pt idx="363">
                  <c:v>93</c:v>
                </c:pt>
                <c:pt idx="364">
                  <c:v>93.599000000000004</c:v>
                </c:pt>
                <c:pt idx="365">
                  <c:v>93.599000000000004</c:v>
                </c:pt>
                <c:pt idx="366">
                  <c:v>94</c:v>
                </c:pt>
                <c:pt idx="367">
                  <c:v>94</c:v>
                </c:pt>
                <c:pt idx="368">
                  <c:v>94.599000000000004</c:v>
                </c:pt>
                <c:pt idx="369">
                  <c:v>94.599000000000004</c:v>
                </c:pt>
                <c:pt idx="370">
                  <c:v>95</c:v>
                </c:pt>
                <c:pt idx="371">
                  <c:v>95</c:v>
                </c:pt>
                <c:pt idx="372">
                  <c:v>95.599000000000004</c:v>
                </c:pt>
                <c:pt idx="373">
                  <c:v>95.599000000000004</c:v>
                </c:pt>
                <c:pt idx="374">
                  <c:v>96</c:v>
                </c:pt>
                <c:pt idx="375">
                  <c:v>96</c:v>
                </c:pt>
                <c:pt idx="376">
                  <c:v>96.599000000000004</c:v>
                </c:pt>
                <c:pt idx="377">
                  <c:v>96.599000000000004</c:v>
                </c:pt>
                <c:pt idx="378">
                  <c:v>97</c:v>
                </c:pt>
                <c:pt idx="379">
                  <c:v>97</c:v>
                </c:pt>
                <c:pt idx="380">
                  <c:v>97.599000000000004</c:v>
                </c:pt>
                <c:pt idx="381">
                  <c:v>97.599000000000004</c:v>
                </c:pt>
                <c:pt idx="382">
                  <c:v>98</c:v>
                </c:pt>
                <c:pt idx="383">
                  <c:v>98</c:v>
                </c:pt>
                <c:pt idx="384">
                  <c:v>98.599000000000004</c:v>
                </c:pt>
                <c:pt idx="385">
                  <c:v>98.599000000000004</c:v>
                </c:pt>
                <c:pt idx="386">
                  <c:v>99</c:v>
                </c:pt>
                <c:pt idx="387">
                  <c:v>99</c:v>
                </c:pt>
                <c:pt idx="388">
                  <c:v>99.599000000000004</c:v>
                </c:pt>
                <c:pt idx="389">
                  <c:v>99.599000000000004</c:v>
                </c:pt>
                <c:pt idx="390">
                  <c:v>100</c:v>
                </c:pt>
                <c:pt idx="391">
                  <c:v>100</c:v>
                </c:pt>
                <c:pt idx="392">
                  <c:v>100.599</c:v>
                </c:pt>
                <c:pt idx="393">
                  <c:v>100.599</c:v>
                </c:pt>
                <c:pt idx="394">
                  <c:v>101</c:v>
                </c:pt>
                <c:pt idx="395">
                  <c:v>101</c:v>
                </c:pt>
                <c:pt idx="396">
                  <c:v>101.599</c:v>
                </c:pt>
                <c:pt idx="397">
                  <c:v>101.599</c:v>
                </c:pt>
                <c:pt idx="398">
                  <c:v>102.199</c:v>
                </c:pt>
                <c:pt idx="399">
                  <c:v>102.199</c:v>
                </c:pt>
                <c:pt idx="400">
                  <c:v>102.599</c:v>
                </c:pt>
                <c:pt idx="401">
                  <c:v>102.599</c:v>
                </c:pt>
                <c:pt idx="402">
                  <c:v>103.199</c:v>
                </c:pt>
                <c:pt idx="403">
                  <c:v>103.199</c:v>
                </c:pt>
                <c:pt idx="404">
                  <c:v>103.599</c:v>
                </c:pt>
                <c:pt idx="405">
                  <c:v>103.599</c:v>
                </c:pt>
                <c:pt idx="406">
                  <c:v>104.199</c:v>
                </c:pt>
                <c:pt idx="407">
                  <c:v>104.199</c:v>
                </c:pt>
                <c:pt idx="408">
                  <c:v>104.599</c:v>
                </c:pt>
                <c:pt idx="409">
                  <c:v>104.599</c:v>
                </c:pt>
                <c:pt idx="410">
                  <c:v>105.199</c:v>
                </c:pt>
                <c:pt idx="411">
                  <c:v>105.199</c:v>
                </c:pt>
                <c:pt idx="412">
                  <c:v>105.599</c:v>
                </c:pt>
                <c:pt idx="413">
                  <c:v>105.599</c:v>
                </c:pt>
                <c:pt idx="414">
                  <c:v>106.199</c:v>
                </c:pt>
                <c:pt idx="415">
                  <c:v>106.199</c:v>
                </c:pt>
                <c:pt idx="416">
                  <c:v>106.599</c:v>
                </c:pt>
                <c:pt idx="417">
                  <c:v>106.599</c:v>
                </c:pt>
                <c:pt idx="418">
                  <c:v>107.199</c:v>
                </c:pt>
                <c:pt idx="419">
                  <c:v>107.199</c:v>
                </c:pt>
                <c:pt idx="420">
                  <c:v>107.599</c:v>
                </c:pt>
                <c:pt idx="421">
                  <c:v>107.599</c:v>
                </c:pt>
                <c:pt idx="422">
                  <c:v>108.199</c:v>
                </c:pt>
                <c:pt idx="423">
                  <c:v>108.199</c:v>
                </c:pt>
                <c:pt idx="424">
                  <c:v>108.599</c:v>
                </c:pt>
                <c:pt idx="425">
                  <c:v>108.599</c:v>
                </c:pt>
                <c:pt idx="426">
                  <c:v>109.199</c:v>
                </c:pt>
                <c:pt idx="427">
                  <c:v>109.199</c:v>
                </c:pt>
                <c:pt idx="428">
                  <c:v>109.599</c:v>
                </c:pt>
                <c:pt idx="429">
                  <c:v>109.599</c:v>
                </c:pt>
                <c:pt idx="430">
                  <c:v>110.199</c:v>
                </c:pt>
                <c:pt idx="431">
                  <c:v>110.199</c:v>
                </c:pt>
                <c:pt idx="432">
                  <c:v>110.599</c:v>
                </c:pt>
                <c:pt idx="433">
                  <c:v>110.599</c:v>
                </c:pt>
                <c:pt idx="434">
                  <c:v>111.199</c:v>
                </c:pt>
                <c:pt idx="435">
                  <c:v>111.199</c:v>
                </c:pt>
                <c:pt idx="436">
                  <c:v>111.599</c:v>
                </c:pt>
                <c:pt idx="437">
                  <c:v>111.599</c:v>
                </c:pt>
                <c:pt idx="438">
                  <c:v>112.199</c:v>
                </c:pt>
                <c:pt idx="439">
                  <c:v>112.199</c:v>
                </c:pt>
                <c:pt idx="440">
                  <c:v>112.599</c:v>
                </c:pt>
                <c:pt idx="441">
                  <c:v>112.599</c:v>
                </c:pt>
                <c:pt idx="442">
                  <c:v>113.199</c:v>
                </c:pt>
                <c:pt idx="443">
                  <c:v>113.199</c:v>
                </c:pt>
                <c:pt idx="444">
                  <c:v>113.599</c:v>
                </c:pt>
                <c:pt idx="445">
                  <c:v>113.599</c:v>
                </c:pt>
                <c:pt idx="446">
                  <c:v>114.199</c:v>
                </c:pt>
                <c:pt idx="447">
                  <c:v>114.199</c:v>
                </c:pt>
                <c:pt idx="448">
                  <c:v>114.599</c:v>
                </c:pt>
                <c:pt idx="449">
                  <c:v>114.599</c:v>
                </c:pt>
                <c:pt idx="450">
                  <c:v>115.199</c:v>
                </c:pt>
                <c:pt idx="451">
                  <c:v>115.199</c:v>
                </c:pt>
                <c:pt idx="452">
                  <c:v>115.599</c:v>
                </c:pt>
                <c:pt idx="453">
                  <c:v>115.599</c:v>
                </c:pt>
                <c:pt idx="454">
                  <c:v>116.199</c:v>
                </c:pt>
                <c:pt idx="455">
                  <c:v>116.199</c:v>
                </c:pt>
                <c:pt idx="456">
                  <c:v>116.599</c:v>
                </c:pt>
                <c:pt idx="457">
                  <c:v>116.599</c:v>
                </c:pt>
                <c:pt idx="458">
                  <c:v>117.199</c:v>
                </c:pt>
                <c:pt idx="459">
                  <c:v>117.199</c:v>
                </c:pt>
                <c:pt idx="460">
                  <c:v>117.599</c:v>
                </c:pt>
                <c:pt idx="461">
                  <c:v>117.599</c:v>
                </c:pt>
                <c:pt idx="462">
                  <c:v>118.199</c:v>
                </c:pt>
                <c:pt idx="463">
                  <c:v>118.199</c:v>
                </c:pt>
                <c:pt idx="464">
                  <c:v>118.599</c:v>
                </c:pt>
                <c:pt idx="465">
                  <c:v>118.599</c:v>
                </c:pt>
                <c:pt idx="466">
                  <c:v>119.199</c:v>
                </c:pt>
                <c:pt idx="467">
                  <c:v>119.199</c:v>
                </c:pt>
                <c:pt idx="468">
                  <c:v>119.599</c:v>
                </c:pt>
                <c:pt idx="469">
                  <c:v>119.599</c:v>
                </c:pt>
                <c:pt idx="470">
                  <c:v>120.199</c:v>
                </c:pt>
                <c:pt idx="471">
                  <c:v>120.199</c:v>
                </c:pt>
                <c:pt idx="472">
                  <c:v>120.599</c:v>
                </c:pt>
                <c:pt idx="473">
                  <c:v>120.599</c:v>
                </c:pt>
                <c:pt idx="474">
                  <c:v>121.199</c:v>
                </c:pt>
                <c:pt idx="475">
                  <c:v>121.199</c:v>
                </c:pt>
                <c:pt idx="476">
                  <c:v>121.599</c:v>
                </c:pt>
                <c:pt idx="477">
                  <c:v>121.599</c:v>
                </c:pt>
                <c:pt idx="478">
                  <c:v>122.199</c:v>
                </c:pt>
                <c:pt idx="479">
                  <c:v>122.199</c:v>
                </c:pt>
                <c:pt idx="480">
                  <c:v>122.599</c:v>
                </c:pt>
                <c:pt idx="481">
                  <c:v>122.599</c:v>
                </c:pt>
                <c:pt idx="482">
                  <c:v>123.199</c:v>
                </c:pt>
                <c:pt idx="483">
                  <c:v>123.199</c:v>
                </c:pt>
                <c:pt idx="484">
                  <c:v>123.599</c:v>
                </c:pt>
                <c:pt idx="485">
                  <c:v>123.599</c:v>
                </c:pt>
                <c:pt idx="486">
                  <c:v>124.199</c:v>
                </c:pt>
                <c:pt idx="487">
                  <c:v>124.199</c:v>
                </c:pt>
                <c:pt idx="488">
                  <c:v>124.79900000000001</c:v>
                </c:pt>
                <c:pt idx="489">
                  <c:v>124.79900000000001</c:v>
                </c:pt>
                <c:pt idx="490">
                  <c:v>125.199</c:v>
                </c:pt>
                <c:pt idx="491">
                  <c:v>125.199</c:v>
                </c:pt>
                <c:pt idx="492">
                  <c:v>125.79900000000001</c:v>
                </c:pt>
                <c:pt idx="493">
                  <c:v>125.79900000000001</c:v>
                </c:pt>
                <c:pt idx="494">
                  <c:v>126.199</c:v>
                </c:pt>
                <c:pt idx="495">
                  <c:v>126.199</c:v>
                </c:pt>
                <c:pt idx="496">
                  <c:v>126.79900000000001</c:v>
                </c:pt>
                <c:pt idx="497">
                  <c:v>126.79900000000001</c:v>
                </c:pt>
                <c:pt idx="498">
                  <c:v>127.199</c:v>
                </c:pt>
                <c:pt idx="499">
                  <c:v>127.199</c:v>
                </c:pt>
                <c:pt idx="500">
                  <c:v>127.79900000000001</c:v>
                </c:pt>
                <c:pt idx="501">
                  <c:v>127.79900000000001</c:v>
                </c:pt>
                <c:pt idx="502">
                  <c:v>128.19900000000001</c:v>
                </c:pt>
                <c:pt idx="503">
                  <c:v>128.19900000000001</c:v>
                </c:pt>
                <c:pt idx="504">
                  <c:v>128.79900000000001</c:v>
                </c:pt>
                <c:pt idx="505">
                  <c:v>128.79900000000001</c:v>
                </c:pt>
                <c:pt idx="506">
                  <c:v>129.19900000000001</c:v>
                </c:pt>
                <c:pt idx="507">
                  <c:v>129.19900000000001</c:v>
                </c:pt>
                <c:pt idx="508">
                  <c:v>129.79900000000001</c:v>
                </c:pt>
                <c:pt idx="509">
                  <c:v>129.79900000000001</c:v>
                </c:pt>
                <c:pt idx="510">
                  <c:v>130.19900000000001</c:v>
                </c:pt>
                <c:pt idx="511">
                  <c:v>130.19900000000001</c:v>
                </c:pt>
                <c:pt idx="512">
                  <c:v>130.79900000000001</c:v>
                </c:pt>
                <c:pt idx="513">
                  <c:v>130.79900000000001</c:v>
                </c:pt>
                <c:pt idx="514">
                  <c:v>131.19900000000001</c:v>
                </c:pt>
                <c:pt idx="515">
                  <c:v>131.19900000000001</c:v>
                </c:pt>
                <c:pt idx="516">
                  <c:v>131.79900000000001</c:v>
                </c:pt>
                <c:pt idx="517">
                  <c:v>131.79900000000001</c:v>
                </c:pt>
                <c:pt idx="518">
                  <c:v>132.19900000000001</c:v>
                </c:pt>
                <c:pt idx="519">
                  <c:v>132.19900000000001</c:v>
                </c:pt>
                <c:pt idx="520">
                  <c:v>132.79900000000001</c:v>
                </c:pt>
                <c:pt idx="521">
                  <c:v>132.79900000000001</c:v>
                </c:pt>
                <c:pt idx="522">
                  <c:v>133.19900000000001</c:v>
                </c:pt>
                <c:pt idx="523">
                  <c:v>133.19900000000001</c:v>
                </c:pt>
                <c:pt idx="524">
                  <c:v>133.79900000000001</c:v>
                </c:pt>
                <c:pt idx="525">
                  <c:v>133.79900000000001</c:v>
                </c:pt>
                <c:pt idx="526">
                  <c:v>134.19900000000001</c:v>
                </c:pt>
                <c:pt idx="527">
                  <c:v>134.19900000000001</c:v>
                </c:pt>
                <c:pt idx="528">
                  <c:v>134.79900000000001</c:v>
                </c:pt>
                <c:pt idx="529">
                  <c:v>134.79900000000001</c:v>
                </c:pt>
                <c:pt idx="530">
                  <c:v>135.19900000000001</c:v>
                </c:pt>
                <c:pt idx="531">
                  <c:v>135.19900000000001</c:v>
                </c:pt>
                <c:pt idx="532">
                  <c:v>135.79900000000001</c:v>
                </c:pt>
                <c:pt idx="533">
                  <c:v>135.79900000000001</c:v>
                </c:pt>
                <c:pt idx="534">
                  <c:v>136.19900000000001</c:v>
                </c:pt>
                <c:pt idx="535">
                  <c:v>136.19900000000001</c:v>
                </c:pt>
                <c:pt idx="536">
                  <c:v>136.79900000000001</c:v>
                </c:pt>
                <c:pt idx="537">
                  <c:v>136.79900000000001</c:v>
                </c:pt>
                <c:pt idx="538">
                  <c:v>137.19900000000001</c:v>
                </c:pt>
                <c:pt idx="539">
                  <c:v>137.19900000000001</c:v>
                </c:pt>
                <c:pt idx="540">
                  <c:v>137.79900000000001</c:v>
                </c:pt>
                <c:pt idx="541">
                  <c:v>137.79900000000001</c:v>
                </c:pt>
                <c:pt idx="542">
                  <c:v>138.19900000000001</c:v>
                </c:pt>
                <c:pt idx="543">
                  <c:v>138.19900000000001</c:v>
                </c:pt>
                <c:pt idx="544">
                  <c:v>138.79900000000001</c:v>
                </c:pt>
                <c:pt idx="545">
                  <c:v>138.79900000000001</c:v>
                </c:pt>
                <c:pt idx="546">
                  <c:v>139.19900000000001</c:v>
                </c:pt>
                <c:pt idx="547">
                  <c:v>139.19900000000001</c:v>
                </c:pt>
                <c:pt idx="548">
                  <c:v>139.79900000000001</c:v>
                </c:pt>
                <c:pt idx="549">
                  <c:v>139.79900000000001</c:v>
                </c:pt>
                <c:pt idx="550">
                  <c:v>140.19900000000001</c:v>
                </c:pt>
                <c:pt idx="551">
                  <c:v>140.19900000000001</c:v>
                </c:pt>
                <c:pt idx="552">
                  <c:v>140.79900000000001</c:v>
                </c:pt>
                <c:pt idx="553">
                  <c:v>140.79900000000001</c:v>
                </c:pt>
                <c:pt idx="554">
                  <c:v>141.19900000000001</c:v>
                </c:pt>
                <c:pt idx="555">
                  <c:v>141.19900000000001</c:v>
                </c:pt>
                <c:pt idx="556">
                  <c:v>141.79900000000001</c:v>
                </c:pt>
                <c:pt idx="557">
                  <c:v>141.79900000000001</c:v>
                </c:pt>
                <c:pt idx="558">
                  <c:v>142.19900000000001</c:v>
                </c:pt>
                <c:pt idx="559">
                  <c:v>142.19900000000001</c:v>
                </c:pt>
                <c:pt idx="560">
                  <c:v>142.79900000000001</c:v>
                </c:pt>
                <c:pt idx="561">
                  <c:v>142.79900000000001</c:v>
                </c:pt>
                <c:pt idx="562">
                  <c:v>143.19900000000001</c:v>
                </c:pt>
                <c:pt idx="563">
                  <c:v>143.19900000000001</c:v>
                </c:pt>
                <c:pt idx="564">
                  <c:v>143.79900000000001</c:v>
                </c:pt>
                <c:pt idx="565">
                  <c:v>143.79900000000001</c:v>
                </c:pt>
                <c:pt idx="566">
                  <c:v>144.19900000000001</c:v>
                </c:pt>
                <c:pt idx="567">
                  <c:v>144.19900000000001</c:v>
                </c:pt>
                <c:pt idx="568">
                  <c:v>144.79900000000001</c:v>
                </c:pt>
                <c:pt idx="569">
                  <c:v>144.79900000000001</c:v>
                </c:pt>
                <c:pt idx="570">
                  <c:v>145.19900000000001</c:v>
                </c:pt>
                <c:pt idx="571">
                  <c:v>145.19900000000001</c:v>
                </c:pt>
                <c:pt idx="572">
                  <c:v>145.79900000000001</c:v>
                </c:pt>
                <c:pt idx="573">
                  <c:v>145.79900000000001</c:v>
                </c:pt>
                <c:pt idx="574">
                  <c:v>146.19900000000001</c:v>
                </c:pt>
                <c:pt idx="575">
                  <c:v>146.19900000000001</c:v>
                </c:pt>
                <c:pt idx="576">
                  <c:v>146.79900000000001</c:v>
                </c:pt>
                <c:pt idx="577">
                  <c:v>146.79900000000001</c:v>
                </c:pt>
                <c:pt idx="578">
                  <c:v>147.19900000000001</c:v>
                </c:pt>
                <c:pt idx="579">
                  <c:v>147.19900000000001</c:v>
                </c:pt>
                <c:pt idx="580">
                  <c:v>147.79900000000001</c:v>
                </c:pt>
                <c:pt idx="581">
                  <c:v>147.79900000000001</c:v>
                </c:pt>
                <c:pt idx="582">
                  <c:v>148.399</c:v>
                </c:pt>
                <c:pt idx="583">
                  <c:v>148.399</c:v>
                </c:pt>
                <c:pt idx="584">
                  <c:v>148.79900000000001</c:v>
                </c:pt>
                <c:pt idx="585">
                  <c:v>148.79900000000001</c:v>
                </c:pt>
                <c:pt idx="586">
                  <c:v>149.399</c:v>
                </c:pt>
                <c:pt idx="587">
                  <c:v>149.399</c:v>
                </c:pt>
                <c:pt idx="588">
                  <c:v>149.79900000000001</c:v>
                </c:pt>
                <c:pt idx="589">
                  <c:v>149.79900000000001</c:v>
                </c:pt>
                <c:pt idx="590">
                  <c:v>150.399</c:v>
                </c:pt>
                <c:pt idx="591">
                  <c:v>150.399</c:v>
                </c:pt>
                <c:pt idx="592">
                  <c:v>150.79900000000001</c:v>
                </c:pt>
                <c:pt idx="593">
                  <c:v>150.79900000000001</c:v>
                </c:pt>
                <c:pt idx="594">
                  <c:v>151.399</c:v>
                </c:pt>
                <c:pt idx="595">
                  <c:v>151.399</c:v>
                </c:pt>
              </c:numCache>
            </c:numRef>
          </c:xVal>
          <c:yVal>
            <c:numRef>
              <c:f>TUNNEL_60S_TS_NOISE_2P!$G$2:$G$597</c:f>
              <c:numCache>
                <c:formatCode>General</c:formatCode>
                <c:ptCount val="5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0.1810647254216923</c:v>
                </c:pt>
                <c:pt idx="91">
                  <c:v>0.1810647254216923</c:v>
                </c:pt>
                <c:pt idx="92">
                  <c:v>0.40040790686749866</c:v>
                </c:pt>
                <c:pt idx="93">
                  <c:v>0.40040790686749866</c:v>
                </c:pt>
                <c:pt idx="94">
                  <c:v>0.70526153744682685</c:v>
                </c:pt>
                <c:pt idx="95">
                  <c:v>0.70526153744682685</c:v>
                </c:pt>
                <c:pt idx="96">
                  <c:v>1.0494701398158679</c:v>
                </c:pt>
                <c:pt idx="97">
                  <c:v>1.0494701398158679</c:v>
                </c:pt>
                <c:pt idx="98">
                  <c:v>1.5339611665321387</c:v>
                </c:pt>
                <c:pt idx="99">
                  <c:v>1.5339611665321387</c:v>
                </c:pt>
                <c:pt idx="100">
                  <c:v>1.9057266655595413</c:v>
                </c:pt>
                <c:pt idx="101">
                  <c:v>1.9057266655595413</c:v>
                </c:pt>
                <c:pt idx="102">
                  <c:v>2.2717847172865722</c:v>
                </c:pt>
                <c:pt idx="103">
                  <c:v>2.2717847172865722</c:v>
                </c:pt>
                <c:pt idx="104">
                  <c:v>2.6957016968298233</c:v>
                </c:pt>
                <c:pt idx="105">
                  <c:v>2.6957016968298233</c:v>
                </c:pt>
                <c:pt idx="106">
                  <c:v>3.1242377264015899</c:v>
                </c:pt>
                <c:pt idx="107">
                  <c:v>3.1242377264015899</c:v>
                </c:pt>
                <c:pt idx="108">
                  <c:v>3.5112317478458079</c:v>
                </c:pt>
                <c:pt idx="109">
                  <c:v>3.5112317478458079</c:v>
                </c:pt>
                <c:pt idx="110">
                  <c:v>3.9653495626121149</c:v>
                </c:pt>
                <c:pt idx="111">
                  <c:v>3.9653495626121149</c:v>
                </c:pt>
                <c:pt idx="112">
                  <c:v>4.3679513601452316</c:v>
                </c:pt>
                <c:pt idx="113">
                  <c:v>4.3679513601452316</c:v>
                </c:pt>
                <c:pt idx="114">
                  <c:v>4.8008264127621318</c:v>
                </c:pt>
                <c:pt idx="115">
                  <c:v>4.8008264127621318</c:v>
                </c:pt>
                <c:pt idx="116">
                  <c:v>5.1820990870138175</c:v>
                </c:pt>
                <c:pt idx="117">
                  <c:v>5.1820990870138175</c:v>
                </c:pt>
                <c:pt idx="118">
                  <c:v>5.7478450388691034</c:v>
                </c:pt>
                <c:pt idx="119">
                  <c:v>5.7478450388691034</c:v>
                </c:pt>
                <c:pt idx="120">
                  <c:v>5.9303898669813853</c:v>
                </c:pt>
                <c:pt idx="121">
                  <c:v>5.9303898669813853</c:v>
                </c:pt>
                <c:pt idx="122">
                  <c:v>6.2854027129205523</c:v>
                </c:pt>
                <c:pt idx="123">
                  <c:v>6.2854027129205523</c:v>
                </c:pt>
                <c:pt idx="124">
                  <c:v>6.8283059158529467</c:v>
                </c:pt>
                <c:pt idx="125">
                  <c:v>6.8283059158529467</c:v>
                </c:pt>
                <c:pt idx="126">
                  <c:v>7.3076926685594197</c:v>
                </c:pt>
                <c:pt idx="127">
                  <c:v>7.3076926685594197</c:v>
                </c:pt>
                <c:pt idx="128">
                  <c:v>7.57834187270221</c:v>
                </c:pt>
                <c:pt idx="129">
                  <c:v>7.57834187270221</c:v>
                </c:pt>
                <c:pt idx="130">
                  <c:v>8.25125968199265</c:v>
                </c:pt>
                <c:pt idx="131">
                  <c:v>8.25125968199265</c:v>
                </c:pt>
                <c:pt idx="132">
                  <c:v>8.8051392900126046</c:v>
                </c:pt>
                <c:pt idx="133">
                  <c:v>8.8051392900126046</c:v>
                </c:pt>
                <c:pt idx="134">
                  <c:v>9.0906703997018852</c:v>
                </c:pt>
                <c:pt idx="135">
                  <c:v>9.0906703997018852</c:v>
                </c:pt>
                <c:pt idx="136">
                  <c:v>9.1133598754644343</c:v>
                </c:pt>
                <c:pt idx="137">
                  <c:v>9.1133598754644343</c:v>
                </c:pt>
                <c:pt idx="138">
                  <c:v>9.7351991135336355</c:v>
                </c:pt>
                <c:pt idx="139">
                  <c:v>9.7351991135336355</c:v>
                </c:pt>
                <c:pt idx="140">
                  <c:v>10.213160600977632</c:v>
                </c:pt>
                <c:pt idx="141">
                  <c:v>10.213160600977632</c:v>
                </c:pt>
                <c:pt idx="142">
                  <c:v>10.974180811935437</c:v>
                </c:pt>
                <c:pt idx="143">
                  <c:v>10.974180811935437</c:v>
                </c:pt>
                <c:pt idx="144">
                  <c:v>11.528264888548058</c:v>
                </c:pt>
                <c:pt idx="145">
                  <c:v>11.528264888548058</c:v>
                </c:pt>
                <c:pt idx="146">
                  <c:v>11.450124578646982</c:v>
                </c:pt>
                <c:pt idx="147">
                  <c:v>11.450124578646982</c:v>
                </c:pt>
                <c:pt idx="148">
                  <c:v>12.122513105339983</c:v>
                </c:pt>
                <c:pt idx="149">
                  <c:v>12.122513105339983</c:v>
                </c:pt>
                <c:pt idx="150">
                  <c:v>12.683705837246372</c:v>
                </c:pt>
                <c:pt idx="151">
                  <c:v>12.683705837246372</c:v>
                </c:pt>
                <c:pt idx="152">
                  <c:v>12.941206513653469</c:v>
                </c:pt>
                <c:pt idx="153">
                  <c:v>12.941206513653469</c:v>
                </c:pt>
                <c:pt idx="154">
                  <c:v>13.151914714917597</c:v>
                </c:pt>
                <c:pt idx="155">
                  <c:v>13.151914714917597</c:v>
                </c:pt>
                <c:pt idx="156">
                  <c:v>13.610682655364871</c:v>
                </c:pt>
                <c:pt idx="157">
                  <c:v>13.610682655364871</c:v>
                </c:pt>
                <c:pt idx="158">
                  <c:v>14.48652044789433</c:v>
                </c:pt>
                <c:pt idx="159">
                  <c:v>14.48652044789433</c:v>
                </c:pt>
                <c:pt idx="160">
                  <c:v>14.78489184931045</c:v>
                </c:pt>
                <c:pt idx="161">
                  <c:v>14.78489184931045</c:v>
                </c:pt>
                <c:pt idx="162">
                  <c:v>14.672901485230582</c:v>
                </c:pt>
                <c:pt idx="163">
                  <c:v>14.672901485230582</c:v>
                </c:pt>
                <c:pt idx="164">
                  <c:v>15.163143796648113</c:v>
                </c:pt>
                <c:pt idx="165">
                  <c:v>15.163143796648113</c:v>
                </c:pt>
                <c:pt idx="166">
                  <c:v>15.9617096102756</c:v>
                </c:pt>
                <c:pt idx="167">
                  <c:v>15.9617096102756</c:v>
                </c:pt>
                <c:pt idx="168">
                  <c:v>16.406826506936891</c:v>
                </c:pt>
                <c:pt idx="169">
                  <c:v>16.406826506936891</c:v>
                </c:pt>
                <c:pt idx="170">
                  <c:v>16.752845283143124</c:v>
                </c:pt>
                <c:pt idx="171">
                  <c:v>16.752845283143124</c:v>
                </c:pt>
                <c:pt idx="172">
                  <c:v>17.010798236378943</c:v>
                </c:pt>
                <c:pt idx="173">
                  <c:v>17.010798236378943</c:v>
                </c:pt>
                <c:pt idx="174">
                  <c:v>16.809844761242221</c:v>
                </c:pt>
                <c:pt idx="175">
                  <c:v>16.809844761242221</c:v>
                </c:pt>
                <c:pt idx="176">
                  <c:v>17.83129013218467</c:v>
                </c:pt>
                <c:pt idx="177">
                  <c:v>17.83129013218467</c:v>
                </c:pt>
                <c:pt idx="178">
                  <c:v>17.94323081208076</c:v>
                </c:pt>
                <c:pt idx="179">
                  <c:v>17.94323081208076</c:v>
                </c:pt>
                <c:pt idx="180">
                  <c:v>18.064275935915266</c:v>
                </c:pt>
                <c:pt idx="181">
                  <c:v>18.064275935915266</c:v>
                </c:pt>
                <c:pt idx="182">
                  <c:v>19.022939377805788</c:v>
                </c:pt>
                <c:pt idx="183">
                  <c:v>19.022939377805788</c:v>
                </c:pt>
                <c:pt idx="184">
                  <c:v>19.395881277933633</c:v>
                </c:pt>
                <c:pt idx="185">
                  <c:v>19.395881277933633</c:v>
                </c:pt>
                <c:pt idx="186">
                  <c:v>19.756449581580661</c:v>
                </c:pt>
                <c:pt idx="187">
                  <c:v>19.756449581580661</c:v>
                </c:pt>
                <c:pt idx="188">
                  <c:v>20.149830093044642</c:v>
                </c:pt>
                <c:pt idx="189">
                  <c:v>20.149830093044642</c:v>
                </c:pt>
                <c:pt idx="190">
                  <c:v>20.914427320511624</c:v>
                </c:pt>
                <c:pt idx="191">
                  <c:v>20.914427320511624</c:v>
                </c:pt>
                <c:pt idx="192">
                  <c:v>21.136940512057446</c:v>
                </c:pt>
                <c:pt idx="193">
                  <c:v>21.136940512057446</c:v>
                </c:pt>
                <c:pt idx="194">
                  <c:v>21.278217768135679</c:v>
                </c:pt>
                <c:pt idx="195">
                  <c:v>21.278217768135679</c:v>
                </c:pt>
                <c:pt idx="196">
                  <c:v>21.865217091706658</c:v>
                </c:pt>
                <c:pt idx="197">
                  <c:v>21.865217091706658</c:v>
                </c:pt>
                <c:pt idx="198">
                  <c:v>21.575856226878091</c:v>
                </c:pt>
                <c:pt idx="199">
                  <c:v>21.575856226878091</c:v>
                </c:pt>
                <c:pt idx="200">
                  <c:v>22.146381474130042</c:v>
                </c:pt>
                <c:pt idx="201">
                  <c:v>22.146381474130042</c:v>
                </c:pt>
                <c:pt idx="202">
                  <c:v>23.414245127322619</c:v>
                </c:pt>
                <c:pt idx="203">
                  <c:v>23.414245127322619</c:v>
                </c:pt>
                <c:pt idx="204">
                  <c:v>23.463132597885739</c:v>
                </c:pt>
                <c:pt idx="205">
                  <c:v>23.463132597885739</c:v>
                </c:pt>
                <c:pt idx="206">
                  <c:v>23.491187100091089</c:v>
                </c:pt>
                <c:pt idx="207">
                  <c:v>23.491187100091089</c:v>
                </c:pt>
                <c:pt idx="208">
                  <c:v>24.09980613989968</c:v>
                </c:pt>
                <c:pt idx="209">
                  <c:v>24.09980613989968</c:v>
                </c:pt>
                <c:pt idx="210">
                  <c:v>24.234203001109801</c:v>
                </c:pt>
                <c:pt idx="211">
                  <c:v>24.234203001109801</c:v>
                </c:pt>
                <c:pt idx="212">
                  <c:v>24.178096509460882</c:v>
                </c:pt>
                <c:pt idx="213">
                  <c:v>24.178096509460882</c:v>
                </c:pt>
                <c:pt idx="214">
                  <c:v>24.417452840470578</c:v>
                </c:pt>
                <c:pt idx="215">
                  <c:v>24.417452840470578</c:v>
                </c:pt>
                <c:pt idx="216">
                  <c:v>25.284616641611425</c:v>
                </c:pt>
                <c:pt idx="217">
                  <c:v>25.284616641611425</c:v>
                </c:pt>
                <c:pt idx="218">
                  <c:v>24.808825051725734</c:v>
                </c:pt>
                <c:pt idx="219">
                  <c:v>24.808825051725734</c:v>
                </c:pt>
                <c:pt idx="220">
                  <c:v>24.91345776768209</c:v>
                </c:pt>
                <c:pt idx="221">
                  <c:v>24.91345776768209</c:v>
                </c:pt>
                <c:pt idx="222">
                  <c:v>25.75504047570621</c:v>
                </c:pt>
                <c:pt idx="223">
                  <c:v>25.75504047570621</c:v>
                </c:pt>
                <c:pt idx="224">
                  <c:v>24.962457737453523</c:v>
                </c:pt>
                <c:pt idx="225">
                  <c:v>24.962457737453523</c:v>
                </c:pt>
                <c:pt idx="226">
                  <c:v>25.596059207226144</c:v>
                </c:pt>
                <c:pt idx="227">
                  <c:v>25.596059207226144</c:v>
                </c:pt>
                <c:pt idx="228">
                  <c:v>25.888473000629379</c:v>
                </c:pt>
                <c:pt idx="229">
                  <c:v>25.888473000629379</c:v>
                </c:pt>
                <c:pt idx="230">
                  <c:v>26.340017956624813</c:v>
                </c:pt>
                <c:pt idx="231">
                  <c:v>26.340017956624813</c:v>
                </c:pt>
                <c:pt idx="232">
                  <c:v>26.497166616837244</c:v>
                </c:pt>
                <c:pt idx="233">
                  <c:v>26.497166616837244</c:v>
                </c:pt>
                <c:pt idx="234">
                  <c:v>26.194855721573092</c:v>
                </c:pt>
                <c:pt idx="235">
                  <c:v>26.194855721573092</c:v>
                </c:pt>
                <c:pt idx="236">
                  <c:v>26.711010928339601</c:v>
                </c:pt>
                <c:pt idx="237">
                  <c:v>26.711010928339601</c:v>
                </c:pt>
                <c:pt idx="238">
                  <c:v>26.386162435592876</c:v>
                </c:pt>
                <c:pt idx="239">
                  <c:v>26.386162435592876</c:v>
                </c:pt>
                <c:pt idx="240">
                  <c:v>26.946941480710748</c:v>
                </c:pt>
                <c:pt idx="241">
                  <c:v>26.946941480710748</c:v>
                </c:pt>
                <c:pt idx="242">
                  <c:v>26.450978471235764</c:v>
                </c:pt>
                <c:pt idx="243">
                  <c:v>26.450978471235764</c:v>
                </c:pt>
                <c:pt idx="244">
                  <c:v>26.751987841794044</c:v>
                </c:pt>
                <c:pt idx="245">
                  <c:v>26.751987841794044</c:v>
                </c:pt>
                <c:pt idx="246">
                  <c:v>27.275207967363571</c:v>
                </c:pt>
                <c:pt idx="247">
                  <c:v>27.275207967363571</c:v>
                </c:pt>
                <c:pt idx="248">
                  <c:v>26.611876741555903</c:v>
                </c:pt>
                <c:pt idx="249">
                  <c:v>26.611876741555903</c:v>
                </c:pt>
                <c:pt idx="250">
                  <c:v>27.924039602326175</c:v>
                </c:pt>
                <c:pt idx="251">
                  <c:v>27.924039602326175</c:v>
                </c:pt>
                <c:pt idx="252">
                  <c:v>27.505857004752258</c:v>
                </c:pt>
                <c:pt idx="253">
                  <c:v>27.505857004752258</c:v>
                </c:pt>
                <c:pt idx="254">
                  <c:v>28.253653181996402</c:v>
                </c:pt>
                <c:pt idx="255">
                  <c:v>28.253653181996402</c:v>
                </c:pt>
                <c:pt idx="256">
                  <c:v>28.141109385475517</c:v>
                </c:pt>
                <c:pt idx="257">
                  <c:v>28.141109385475517</c:v>
                </c:pt>
                <c:pt idx="258">
                  <c:v>28.136516597034404</c:v>
                </c:pt>
                <c:pt idx="259">
                  <c:v>28.136516597034404</c:v>
                </c:pt>
                <c:pt idx="260">
                  <c:v>27.876662074227053</c:v>
                </c:pt>
                <c:pt idx="261">
                  <c:v>27.876662074227053</c:v>
                </c:pt>
                <c:pt idx="262">
                  <c:v>28.55487850782486</c:v>
                </c:pt>
                <c:pt idx="263">
                  <c:v>28.55487850782486</c:v>
                </c:pt>
                <c:pt idx="264">
                  <c:v>28.298454975439938</c:v>
                </c:pt>
                <c:pt idx="265">
                  <c:v>28.298454975439938</c:v>
                </c:pt>
                <c:pt idx="266">
                  <c:v>29.251377834455099</c:v>
                </c:pt>
                <c:pt idx="267">
                  <c:v>29.251377834455099</c:v>
                </c:pt>
                <c:pt idx="268">
                  <c:v>28.977609462642185</c:v>
                </c:pt>
                <c:pt idx="269">
                  <c:v>28.977609462642185</c:v>
                </c:pt>
                <c:pt idx="270">
                  <c:v>28.733617989753387</c:v>
                </c:pt>
                <c:pt idx="271">
                  <c:v>28.733617989753387</c:v>
                </c:pt>
                <c:pt idx="272">
                  <c:v>28.815725330338051</c:v>
                </c:pt>
                <c:pt idx="273">
                  <c:v>28.815725330338051</c:v>
                </c:pt>
                <c:pt idx="274">
                  <c:v>28.52309866486361</c:v>
                </c:pt>
                <c:pt idx="275">
                  <c:v>28.52309866486361</c:v>
                </c:pt>
                <c:pt idx="276">
                  <c:v>29.930110966561763</c:v>
                </c:pt>
                <c:pt idx="277">
                  <c:v>29.930110966561763</c:v>
                </c:pt>
                <c:pt idx="278">
                  <c:v>29.33803631783822</c:v>
                </c:pt>
                <c:pt idx="279">
                  <c:v>29.33803631783822</c:v>
                </c:pt>
                <c:pt idx="280">
                  <c:v>30.129573621376696</c:v>
                </c:pt>
                <c:pt idx="281">
                  <c:v>30.129573621376696</c:v>
                </c:pt>
                <c:pt idx="282">
                  <c:v>29.902186251177643</c:v>
                </c:pt>
                <c:pt idx="283">
                  <c:v>29.902186251177643</c:v>
                </c:pt>
                <c:pt idx="284">
                  <c:v>29.746716394365553</c:v>
                </c:pt>
                <c:pt idx="285">
                  <c:v>29.746716394365553</c:v>
                </c:pt>
                <c:pt idx="286">
                  <c:v>29.206219504279186</c:v>
                </c:pt>
                <c:pt idx="287">
                  <c:v>29.206219504279186</c:v>
                </c:pt>
                <c:pt idx="288">
                  <c:v>29.840869076166491</c:v>
                </c:pt>
                <c:pt idx="289">
                  <c:v>29.840869076166491</c:v>
                </c:pt>
                <c:pt idx="290">
                  <c:v>30.160891299628847</c:v>
                </c:pt>
                <c:pt idx="291">
                  <c:v>30.160891299628847</c:v>
                </c:pt>
                <c:pt idx="292">
                  <c:v>29.572619047265771</c:v>
                </c:pt>
                <c:pt idx="293">
                  <c:v>29.572619047265771</c:v>
                </c:pt>
                <c:pt idx="294">
                  <c:v>30.178919631351643</c:v>
                </c:pt>
                <c:pt idx="295">
                  <c:v>30.178919631351643</c:v>
                </c:pt>
                <c:pt idx="296">
                  <c:v>30.155241283533599</c:v>
                </c:pt>
                <c:pt idx="297">
                  <c:v>30.155241283533599</c:v>
                </c:pt>
                <c:pt idx="298">
                  <c:v>30.264592235103425</c:v>
                </c:pt>
                <c:pt idx="299">
                  <c:v>30.264592235103425</c:v>
                </c:pt>
                <c:pt idx="300">
                  <c:v>30.198611017894233</c:v>
                </c:pt>
                <c:pt idx="301">
                  <c:v>30.198611017894233</c:v>
                </c:pt>
                <c:pt idx="302">
                  <c:v>29.722309603850693</c:v>
                </c:pt>
                <c:pt idx="303">
                  <c:v>29.722309603850693</c:v>
                </c:pt>
                <c:pt idx="304">
                  <c:v>30.535029855005444</c:v>
                </c:pt>
                <c:pt idx="305">
                  <c:v>30.535029855005444</c:v>
                </c:pt>
                <c:pt idx="306">
                  <c:v>31.43958765331713</c:v>
                </c:pt>
                <c:pt idx="307">
                  <c:v>31.43958765331713</c:v>
                </c:pt>
                <c:pt idx="308">
                  <c:v>31.178275056379285</c:v>
                </c:pt>
                <c:pt idx="309">
                  <c:v>31.178275056379285</c:v>
                </c:pt>
                <c:pt idx="310">
                  <c:v>31.623244072599221</c:v>
                </c:pt>
                <c:pt idx="311">
                  <c:v>31.623244072599221</c:v>
                </c:pt>
                <c:pt idx="312">
                  <c:v>30.670241310507084</c:v>
                </c:pt>
                <c:pt idx="313">
                  <c:v>30.670241310507084</c:v>
                </c:pt>
                <c:pt idx="314">
                  <c:v>30.82261810753899</c:v>
                </c:pt>
                <c:pt idx="315">
                  <c:v>30.82261810753899</c:v>
                </c:pt>
                <c:pt idx="316">
                  <c:v>30.772292327710701</c:v>
                </c:pt>
                <c:pt idx="317">
                  <c:v>30.772292327710701</c:v>
                </c:pt>
                <c:pt idx="318">
                  <c:v>30.474194034133944</c:v>
                </c:pt>
                <c:pt idx="319">
                  <c:v>30.474194034133944</c:v>
                </c:pt>
                <c:pt idx="320">
                  <c:v>31.540174936735728</c:v>
                </c:pt>
                <c:pt idx="321">
                  <c:v>31.540174936735728</c:v>
                </c:pt>
                <c:pt idx="322">
                  <c:v>31.882368859290203</c:v>
                </c:pt>
                <c:pt idx="323">
                  <c:v>31.882368859290203</c:v>
                </c:pt>
                <c:pt idx="324">
                  <c:v>31.550111956475664</c:v>
                </c:pt>
                <c:pt idx="325">
                  <c:v>31.550111956475664</c:v>
                </c:pt>
                <c:pt idx="326">
                  <c:v>31.550368239583786</c:v>
                </c:pt>
                <c:pt idx="327">
                  <c:v>31.550368239583786</c:v>
                </c:pt>
                <c:pt idx="328">
                  <c:v>31.691290561598855</c:v>
                </c:pt>
                <c:pt idx="329">
                  <c:v>31.691290561598855</c:v>
                </c:pt>
                <c:pt idx="330">
                  <c:v>31.880354607886545</c:v>
                </c:pt>
                <c:pt idx="331">
                  <c:v>31.880354607886545</c:v>
                </c:pt>
                <c:pt idx="332">
                  <c:v>32.040725107439698</c:v>
                </c:pt>
                <c:pt idx="333">
                  <c:v>32.040725107439698</c:v>
                </c:pt>
                <c:pt idx="334">
                  <c:v>31.864420326108583</c:v>
                </c:pt>
                <c:pt idx="335">
                  <c:v>31.864420326108583</c:v>
                </c:pt>
                <c:pt idx="336">
                  <c:v>31.360382429012198</c:v>
                </c:pt>
                <c:pt idx="337">
                  <c:v>31.360382429012198</c:v>
                </c:pt>
                <c:pt idx="338">
                  <c:v>31.22238872041299</c:v>
                </c:pt>
                <c:pt idx="339">
                  <c:v>31.22238872041299</c:v>
                </c:pt>
                <c:pt idx="340">
                  <c:v>32.481241827254237</c:v>
                </c:pt>
                <c:pt idx="341">
                  <c:v>32.481241827254237</c:v>
                </c:pt>
                <c:pt idx="342">
                  <c:v>32.415003563105834</c:v>
                </c:pt>
                <c:pt idx="343">
                  <c:v>32.415003563105834</c:v>
                </c:pt>
                <c:pt idx="344">
                  <c:v>33.015589365158313</c:v>
                </c:pt>
                <c:pt idx="345">
                  <c:v>33.015589365158313</c:v>
                </c:pt>
                <c:pt idx="346">
                  <c:v>32.967588505183073</c:v>
                </c:pt>
                <c:pt idx="347">
                  <c:v>32.967588505183073</c:v>
                </c:pt>
                <c:pt idx="348">
                  <c:v>33.068767918964667</c:v>
                </c:pt>
                <c:pt idx="349">
                  <c:v>33.068767918964667</c:v>
                </c:pt>
                <c:pt idx="350">
                  <c:v>31.762134133086271</c:v>
                </c:pt>
                <c:pt idx="351">
                  <c:v>31.762134133086271</c:v>
                </c:pt>
                <c:pt idx="352">
                  <c:v>31.80607186778343</c:v>
                </c:pt>
                <c:pt idx="353">
                  <c:v>31.80607186778343</c:v>
                </c:pt>
                <c:pt idx="354">
                  <c:v>32.627102431983715</c:v>
                </c:pt>
                <c:pt idx="355">
                  <c:v>32.627102431983715</c:v>
                </c:pt>
                <c:pt idx="356">
                  <c:v>32.834238068722868</c:v>
                </c:pt>
                <c:pt idx="357">
                  <c:v>32.834238068722868</c:v>
                </c:pt>
                <c:pt idx="358">
                  <c:v>33.642928044364027</c:v>
                </c:pt>
                <c:pt idx="359">
                  <c:v>33.642928044364027</c:v>
                </c:pt>
                <c:pt idx="360">
                  <c:v>33.408797831596857</c:v>
                </c:pt>
                <c:pt idx="361">
                  <c:v>33.408797831596857</c:v>
                </c:pt>
                <c:pt idx="362">
                  <c:v>33.370798828209836</c:v>
                </c:pt>
                <c:pt idx="363">
                  <c:v>33.370798828209836</c:v>
                </c:pt>
                <c:pt idx="364">
                  <c:v>32.9728458258449</c:v>
                </c:pt>
                <c:pt idx="365">
                  <c:v>32.9728458258449</c:v>
                </c:pt>
                <c:pt idx="366">
                  <c:v>33.357105484114648</c:v>
                </c:pt>
                <c:pt idx="367">
                  <c:v>33.357105484114648</c:v>
                </c:pt>
                <c:pt idx="368">
                  <c:v>32.911308762980902</c:v>
                </c:pt>
                <c:pt idx="369">
                  <c:v>32.911308762980902</c:v>
                </c:pt>
                <c:pt idx="370">
                  <c:v>33.016685592723142</c:v>
                </c:pt>
                <c:pt idx="371">
                  <c:v>33.016685592723142</c:v>
                </c:pt>
                <c:pt idx="372">
                  <c:v>33.142082655891762</c:v>
                </c:pt>
                <c:pt idx="373">
                  <c:v>33.142082655891762</c:v>
                </c:pt>
                <c:pt idx="374">
                  <c:v>32.879404649788512</c:v>
                </c:pt>
                <c:pt idx="375">
                  <c:v>32.879404649788512</c:v>
                </c:pt>
                <c:pt idx="376">
                  <c:v>32.943397776472231</c:v>
                </c:pt>
                <c:pt idx="377">
                  <c:v>32.943397776472231</c:v>
                </c:pt>
                <c:pt idx="378">
                  <c:v>33.224303552627369</c:v>
                </c:pt>
                <c:pt idx="379">
                  <c:v>33.224303552627369</c:v>
                </c:pt>
                <c:pt idx="380">
                  <c:v>33.214896268515339</c:v>
                </c:pt>
                <c:pt idx="381">
                  <c:v>33.214896268515339</c:v>
                </c:pt>
                <c:pt idx="382">
                  <c:v>33.064649948792507</c:v>
                </c:pt>
                <c:pt idx="383">
                  <c:v>33.064649948792507</c:v>
                </c:pt>
                <c:pt idx="384">
                  <c:v>34.36540277328222</c:v>
                </c:pt>
                <c:pt idx="385">
                  <c:v>34.36540277328222</c:v>
                </c:pt>
                <c:pt idx="386">
                  <c:v>33.303124188180796</c:v>
                </c:pt>
                <c:pt idx="387">
                  <c:v>33.303124188180796</c:v>
                </c:pt>
                <c:pt idx="388">
                  <c:v>33.300508794211076</c:v>
                </c:pt>
                <c:pt idx="389">
                  <c:v>33.300508794211076</c:v>
                </c:pt>
                <c:pt idx="390">
                  <c:v>33.064878181100433</c:v>
                </c:pt>
                <c:pt idx="391">
                  <c:v>33.064878181100433</c:v>
                </c:pt>
                <c:pt idx="392">
                  <c:v>33.707683401677571</c:v>
                </c:pt>
                <c:pt idx="393">
                  <c:v>33.707683401677571</c:v>
                </c:pt>
                <c:pt idx="394">
                  <c:v>34.023512142675564</c:v>
                </c:pt>
                <c:pt idx="395">
                  <c:v>34.023512142675564</c:v>
                </c:pt>
                <c:pt idx="396">
                  <c:v>33.570412878041353</c:v>
                </c:pt>
                <c:pt idx="397">
                  <c:v>33.570412878041353</c:v>
                </c:pt>
                <c:pt idx="398">
                  <c:v>33.500573413439348</c:v>
                </c:pt>
                <c:pt idx="399">
                  <c:v>33.500573413439348</c:v>
                </c:pt>
                <c:pt idx="400">
                  <c:v>33.643728686743877</c:v>
                </c:pt>
                <c:pt idx="401">
                  <c:v>33.643728686743877</c:v>
                </c:pt>
                <c:pt idx="402">
                  <c:v>32.903944451058919</c:v>
                </c:pt>
                <c:pt idx="403">
                  <c:v>32.903944451058919</c:v>
                </c:pt>
                <c:pt idx="404">
                  <c:v>32.966465564687518</c:v>
                </c:pt>
                <c:pt idx="405">
                  <c:v>32.966465564687518</c:v>
                </c:pt>
                <c:pt idx="406">
                  <c:v>32.766792196417512</c:v>
                </c:pt>
                <c:pt idx="407">
                  <c:v>32.766792196417512</c:v>
                </c:pt>
                <c:pt idx="408">
                  <c:v>33.599981388307164</c:v>
                </c:pt>
                <c:pt idx="409">
                  <c:v>33.599981388307164</c:v>
                </c:pt>
                <c:pt idx="410">
                  <c:v>32.900243220694719</c:v>
                </c:pt>
                <c:pt idx="411">
                  <c:v>32.900243220694719</c:v>
                </c:pt>
                <c:pt idx="412">
                  <c:v>33.293595770794198</c:v>
                </c:pt>
                <c:pt idx="413">
                  <c:v>33.293595770794198</c:v>
                </c:pt>
                <c:pt idx="414">
                  <c:v>33.439810604930081</c:v>
                </c:pt>
                <c:pt idx="415">
                  <c:v>33.439810604930081</c:v>
                </c:pt>
                <c:pt idx="416">
                  <c:v>33.22421356813588</c:v>
                </c:pt>
                <c:pt idx="417">
                  <c:v>33.22421356813588</c:v>
                </c:pt>
                <c:pt idx="418">
                  <c:v>33.654712453024295</c:v>
                </c:pt>
                <c:pt idx="419">
                  <c:v>33.654712453024295</c:v>
                </c:pt>
                <c:pt idx="420">
                  <c:v>33.227351934163678</c:v>
                </c:pt>
                <c:pt idx="421">
                  <c:v>33.227351934163678</c:v>
                </c:pt>
                <c:pt idx="422">
                  <c:v>33.742653386300425</c:v>
                </c:pt>
                <c:pt idx="423">
                  <c:v>33.742653386300425</c:v>
                </c:pt>
                <c:pt idx="424">
                  <c:v>32.389447463774438</c:v>
                </c:pt>
                <c:pt idx="425">
                  <c:v>32.389447463774438</c:v>
                </c:pt>
                <c:pt idx="426">
                  <c:v>32.373951657998838</c:v>
                </c:pt>
                <c:pt idx="427">
                  <c:v>32.373951657998838</c:v>
                </c:pt>
                <c:pt idx="428">
                  <c:v>34.267320742941706</c:v>
                </c:pt>
                <c:pt idx="429">
                  <c:v>34.267320742941706</c:v>
                </c:pt>
                <c:pt idx="430">
                  <c:v>32.536507719796425</c:v>
                </c:pt>
                <c:pt idx="431">
                  <c:v>32.536507719796425</c:v>
                </c:pt>
                <c:pt idx="432">
                  <c:v>33.559991800583489</c:v>
                </c:pt>
                <c:pt idx="433">
                  <c:v>33.559991800583489</c:v>
                </c:pt>
                <c:pt idx="434">
                  <c:v>33.287490493829203</c:v>
                </c:pt>
                <c:pt idx="435">
                  <c:v>33.287490493829203</c:v>
                </c:pt>
                <c:pt idx="436">
                  <c:v>32.377528825645598</c:v>
                </c:pt>
                <c:pt idx="437">
                  <c:v>32.377528825645598</c:v>
                </c:pt>
                <c:pt idx="438">
                  <c:v>32.127526125101078</c:v>
                </c:pt>
                <c:pt idx="439">
                  <c:v>32.127526125101078</c:v>
                </c:pt>
                <c:pt idx="440">
                  <c:v>32.432015069930465</c:v>
                </c:pt>
                <c:pt idx="441">
                  <c:v>32.432015069930465</c:v>
                </c:pt>
                <c:pt idx="442">
                  <c:v>31.181799492964789</c:v>
                </c:pt>
                <c:pt idx="443">
                  <c:v>31.181799492964789</c:v>
                </c:pt>
                <c:pt idx="444">
                  <c:v>31.986614171013301</c:v>
                </c:pt>
                <c:pt idx="445">
                  <c:v>31.986614171013301</c:v>
                </c:pt>
                <c:pt idx="446">
                  <c:v>32.823282826757499</c:v>
                </c:pt>
                <c:pt idx="447">
                  <c:v>32.823282826757499</c:v>
                </c:pt>
                <c:pt idx="448">
                  <c:v>30.731959166817088</c:v>
                </c:pt>
                <c:pt idx="449">
                  <c:v>30.731959166817088</c:v>
                </c:pt>
                <c:pt idx="450">
                  <c:v>30.663393954965446</c:v>
                </c:pt>
                <c:pt idx="451">
                  <c:v>30.663393954965446</c:v>
                </c:pt>
                <c:pt idx="452">
                  <c:v>31.595162518048337</c:v>
                </c:pt>
                <c:pt idx="453">
                  <c:v>31.595162518048337</c:v>
                </c:pt>
                <c:pt idx="454">
                  <c:v>30.387208264815726</c:v>
                </c:pt>
                <c:pt idx="455">
                  <c:v>30.387208264815726</c:v>
                </c:pt>
                <c:pt idx="456">
                  <c:v>30.791243069532051</c:v>
                </c:pt>
                <c:pt idx="457">
                  <c:v>30.791243069532051</c:v>
                </c:pt>
                <c:pt idx="458">
                  <c:v>29.696084636104761</c:v>
                </c:pt>
                <c:pt idx="459">
                  <c:v>29.696084636104761</c:v>
                </c:pt>
                <c:pt idx="460">
                  <c:v>28.671137698786115</c:v>
                </c:pt>
                <c:pt idx="461">
                  <c:v>28.671137698786115</c:v>
                </c:pt>
                <c:pt idx="462">
                  <c:v>29.156176219558596</c:v>
                </c:pt>
                <c:pt idx="463">
                  <c:v>29.156176219558596</c:v>
                </c:pt>
                <c:pt idx="464">
                  <c:v>28.367579501208656</c:v>
                </c:pt>
                <c:pt idx="465">
                  <c:v>28.367579501208656</c:v>
                </c:pt>
                <c:pt idx="466">
                  <c:v>28.873960645440565</c:v>
                </c:pt>
                <c:pt idx="467">
                  <c:v>28.873960645440565</c:v>
                </c:pt>
                <c:pt idx="468">
                  <c:v>28.862050751234602</c:v>
                </c:pt>
                <c:pt idx="469">
                  <c:v>28.862050751234602</c:v>
                </c:pt>
                <c:pt idx="470">
                  <c:v>28.078588545958844</c:v>
                </c:pt>
                <c:pt idx="471">
                  <c:v>28.078588545958844</c:v>
                </c:pt>
                <c:pt idx="472">
                  <c:v>28.079030226618634</c:v>
                </c:pt>
                <c:pt idx="473">
                  <c:v>28.079030226618634</c:v>
                </c:pt>
                <c:pt idx="474">
                  <c:v>28.17600486543213</c:v>
                </c:pt>
                <c:pt idx="475">
                  <c:v>28.17600486543213</c:v>
                </c:pt>
                <c:pt idx="476">
                  <c:v>27.709249263628458</c:v>
                </c:pt>
                <c:pt idx="477">
                  <c:v>27.709249263628458</c:v>
                </c:pt>
                <c:pt idx="478">
                  <c:v>27.128750212537771</c:v>
                </c:pt>
                <c:pt idx="479">
                  <c:v>27.128750212537771</c:v>
                </c:pt>
                <c:pt idx="480">
                  <c:v>27.431932591059489</c:v>
                </c:pt>
                <c:pt idx="481">
                  <c:v>27.431932591059489</c:v>
                </c:pt>
                <c:pt idx="482">
                  <c:v>27.427427858121479</c:v>
                </c:pt>
                <c:pt idx="483">
                  <c:v>27.427427858121479</c:v>
                </c:pt>
                <c:pt idx="484">
                  <c:v>26.255092628077382</c:v>
                </c:pt>
                <c:pt idx="485">
                  <c:v>26.255092628077382</c:v>
                </c:pt>
                <c:pt idx="486">
                  <c:v>26.285306797588863</c:v>
                </c:pt>
                <c:pt idx="487">
                  <c:v>26.285306797588863</c:v>
                </c:pt>
                <c:pt idx="488">
                  <c:v>25.428687183470338</c:v>
                </c:pt>
                <c:pt idx="489">
                  <c:v>25.428687183470338</c:v>
                </c:pt>
                <c:pt idx="490">
                  <c:v>26.054558201447243</c:v>
                </c:pt>
                <c:pt idx="491">
                  <c:v>26.054558201447243</c:v>
                </c:pt>
                <c:pt idx="492">
                  <c:v>25.824542832684468</c:v>
                </c:pt>
                <c:pt idx="493">
                  <c:v>25.824542832684468</c:v>
                </c:pt>
                <c:pt idx="494">
                  <c:v>24.947016718967106</c:v>
                </c:pt>
                <c:pt idx="495">
                  <c:v>24.947016718967106</c:v>
                </c:pt>
                <c:pt idx="496">
                  <c:v>25.069951147075972</c:v>
                </c:pt>
                <c:pt idx="497">
                  <c:v>25.069951147075972</c:v>
                </c:pt>
                <c:pt idx="498">
                  <c:v>24.847186899878992</c:v>
                </c:pt>
                <c:pt idx="499">
                  <c:v>24.847186899878992</c:v>
                </c:pt>
                <c:pt idx="500">
                  <c:v>24.569488786581474</c:v>
                </c:pt>
                <c:pt idx="501">
                  <c:v>24.569488786581474</c:v>
                </c:pt>
                <c:pt idx="502">
                  <c:v>24.505897517645955</c:v>
                </c:pt>
                <c:pt idx="503">
                  <c:v>24.505897517645955</c:v>
                </c:pt>
                <c:pt idx="504">
                  <c:v>24.334526980264584</c:v>
                </c:pt>
                <c:pt idx="505">
                  <c:v>24.334526980264584</c:v>
                </c:pt>
                <c:pt idx="506">
                  <c:v>23.705989700295302</c:v>
                </c:pt>
                <c:pt idx="507">
                  <c:v>23.705989700295302</c:v>
                </c:pt>
                <c:pt idx="508">
                  <c:v>23.187776177920682</c:v>
                </c:pt>
                <c:pt idx="509">
                  <c:v>23.187776177920682</c:v>
                </c:pt>
                <c:pt idx="510">
                  <c:v>22.964024201418351</c:v>
                </c:pt>
                <c:pt idx="511">
                  <c:v>22.964024201418351</c:v>
                </c:pt>
                <c:pt idx="512">
                  <c:v>23.235729813904374</c:v>
                </c:pt>
                <c:pt idx="513">
                  <c:v>23.235729813904374</c:v>
                </c:pt>
                <c:pt idx="514">
                  <c:v>22.92750498248601</c:v>
                </c:pt>
                <c:pt idx="515">
                  <c:v>22.92750498248601</c:v>
                </c:pt>
                <c:pt idx="516">
                  <c:v>22.445627603602809</c:v>
                </c:pt>
                <c:pt idx="517">
                  <c:v>22.445627603602809</c:v>
                </c:pt>
                <c:pt idx="518">
                  <c:v>22.405444392631299</c:v>
                </c:pt>
                <c:pt idx="519">
                  <c:v>22.405444392631299</c:v>
                </c:pt>
                <c:pt idx="520">
                  <c:v>21.682252430075419</c:v>
                </c:pt>
                <c:pt idx="521">
                  <c:v>21.682252430075419</c:v>
                </c:pt>
                <c:pt idx="522">
                  <c:v>21.103758422149177</c:v>
                </c:pt>
                <c:pt idx="523">
                  <c:v>21.103758422149177</c:v>
                </c:pt>
                <c:pt idx="524">
                  <c:v>21.16570152993555</c:v>
                </c:pt>
                <c:pt idx="525">
                  <c:v>21.16570152993555</c:v>
                </c:pt>
                <c:pt idx="526">
                  <c:v>21.147992152242487</c:v>
                </c:pt>
                <c:pt idx="527">
                  <c:v>21.147992152242487</c:v>
                </c:pt>
                <c:pt idx="528">
                  <c:v>20.323467046452524</c:v>
                </c:pt>
                <c:pt idx="529">
                  <c:v>20.323467046452524</c:v>
                </c:pt>
                <c:pt idx="530">
                  <c:v>20.09827368645664</c:v>
                </c:pt>
                <c:pt idx="531">
                  <c:v>20.09827368645664</c:v>
                </c:pt>
                <c:pt idx="532">
                  <c:v>19.9344930497926</c:v>
                </c:pt>
                <c:pt idx="533">
                  <c:v>19.9344930497926</c:v>
                </c:pt>
                <c:pt idx="534">
                  <c:v>20.132438126024233</c:v>
                </c:pt>
                <c:pt idx="535">
                  <c:v>20.132438126024233</c:v>
                </c:pt>
                <c:pt idx="536">
                  <c:v>19.380610440079909</c:v>
                </c:pt>
                <c:pt idx="537">
                  <c:v>19.380610440079909</c:v>
                </c:pt>
                <c:pt idx="538">
                  <c:v>18.805043351374955</c:v>
                </c:pt>
                <c:pt idx="539">
                  <c:v>18.805043351374955</c:v>
                </c:pt>
                <c:pt idx="540">
                  <c:v>18.653006798120824</c:v>
                </c:pt>
                <c:pt idx="541">
                  <c:v>18.653006798120824</c:v>
                </c:pt>
                <c:pt idx="542">
                  <c:v>18.394534635981696</c:v>
                </c:pt>
                <c:pt idx="543">
                  <c:v>18.394534635981696</c:v>
                </c:pt>
                <c:pt idx="544">
                  <c:v>18.279221627255385</c:v>
                </c:pt>
                <c:pt idx="545">
                  <c:v>18.279221627255385</c:v>
                </c:pt>
                <c:pt idx="546">
                  <c:v>17.725843065105046</c:v>
                </c:pt>
                <c:pt idx="547">
                  <c:v>17.725843065105046</c:v>
                </c:pt>
                <c:pt idx="548">
                  <c:v>17.160898268103818</c:v>
                </c:pt>
                <c:pt idx="549">
                  <c:v>17.160898268103818</c:v>
                </c:pt>
                <c:pt idx="550">
                  <c:v>17.161788271781429</c:v>
                </c:pt>
                <c:pt idx="551">
                  <c:v>17.161788271781429</c:v>
                </c:pt>
                <c:pt idx="552">
                  <c:v>16.627958863735682</c:v>
                </c:pt>
                <c:pt idx="553">
                  <c:v>16.627958863735682</c:v>
                </c:pt>
                <c:pt idx="554">
                  <c:v>15.95335283213786</c:v>
                </c:pt>
                <c:pt idx="555">
                  <c:v>15.95335283213786</c:v>
                </c:pt>
                <c:pt idx="556">
                  <c:v>15.860291719300477</c:v>
                </c:pt>
                <c:pt idx="557">
                  <c:v>15.860291719300477</c:v>
                </c:pt>
                <c:pt idx="558">
                  <c:v>15.582607410655742</c:v>
                </c:pt>
                <c:pt idx="559">
                  <c:v>15.582607410655742</c:v>
                </c:pt>
                <c:pt idx="560">
                  <c:v>15.2882375429477</c:v>
                </c:pt>
                <c:pt idx="561">
                  <c:v>15.2882375429477</c:v>
                </c:pt>
                <c:pt idx="562">
                  <c:v>15.35578940382614</c:v>
                </c:pt>
                <c:pt idx="563">
                  <c:v>15.35578940382614</c:v>
                </c:pt>
                <c:pt idx="564">
                  <c:v>14.705398592473339</c:v>
                </c:pt>
                <c:pt idx="565">
                  <c:v>14.705398592473339</c:v>
                </c:pt>
                <c:pt idx="566">
                  <c:v>14.53048398372591</c:v>
                </c:pt>
                <c:pt idx="567">
                  <c:v>14.53048398372591</c:v>
                </c:pt>
                <c:pt idx="568">
                  <c:v>14.256355594200393</c:v>
                </c:pt>
                <c:pt idx="569">
                  <c:v>14.256355594200393</c:v>
                </c:pt>
                <c:pt idx="570">
                  <c:v>13.852836469793639</c:v>
                </c:pt>
                <c:pt idx="571">
                  <c:v>13.852836469793639</c:v>
                </c:pt>
                <c:pt idx="572">
                  <c:v>13.404016878723368</c:v>
                </c:pt>
                <c:pt idx="573">
                  <c:v>13.404016878723368</c:v>
                </c:pt>
                <c:pt idx="574">
                  <c:v>13.146962206532361</c:v>
                </c:pt>
                <c:pt idx="575">
                  <c:v>13.146962206532361</c:v>
                </c:pt>
                <c:pt idx="576">
                  <c:v>12.23051122832131</c:v>
                </c:pt>
                <c:pt idx="577">
                  <c:v>12.23051122832131</c:v>
                </c:pt>
                <c:pt idx="578">
                  <c:v>12.475267603212377</c:v>
                </c:pt>
                <c:pt idx="579">
                  <c:v>12.475267603212377</c:v>
                </c:pt>
                <c:pt idx="580">
                  <c:v>12.159950141104268</c:v>
                </c:pt>
                <c:pt idx="581">
                  <c:v>12.159950141104268</c:v>
                </c:pt>
                <c:pt idx="582">
                  <c:v>11.883623679357735</c:v>
                </c:pt>
                <c:pt idx="583">
                  <c:v>11.883623679357735</c:v>
                </c:pt>
                <c:pt idx="584">
                  <c:v>11.463971693211221</c:v>
                </c:pt>
                <c:pt idx="585">
                  <c:v>11.463971693211221</c:v>
                </c:pt>
                <c:pt idx="586">
                  <c:v>10.96833361997391</c:v>
                </c:pt>
                <c:pt idx="587">
                  <c:v>10.96833361997391</c:v>
                </c:pt>
                <c:pt idx="588">
                  <c:v>10.616936715460417</c:v>
                </c:pt>
                <c:pt idx="589">
                  <c:v>10.616936715460417</c:v>
                </c:pt>
                <c:pt idx="590">
                  <c:v>10.355887220970185</c:v>
                </c:pt>
                <c:pt idx="591">
                  <c:v>10.355887220970185</c:v>
                </c:pt>
                <c:pt idx="592">
                  <c:v>10.079878029106013</c:v>
                </c:pt>
                <c:pt idx="593">
                  <c:v>10.079878029106013</c:v>
                </c:pt>
                <c:pt idx="594">
                  <c:v>9.6442465505505268</c:v>
                </c:pt>
                <c:pt idx="595">
                  <c:v>9.6442465505505268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C1-4258-9D5E-BB7686940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103888"/>
        <c:axId val="817104368"/>
      </c:scatterChart>
      <c:scatterChart>
        <c:scatterStyle val="lineMarker"/>
        <c:varyColors val="0"/>
        <c:ser>
          <c:idx val="2"/>
          <c:order val="2"/>
          <c:tx>
            <c:strRef>
              <c:f>TUNNEL_60S_TS_NOISE_2P!$H$1</c:f>
              <c:strCache>
                <c:ptCount val="1"/>
                <c:pt idx="0">
                  <c:v>Speed Error 60 s (m/s)</c:v>
                </c:pt>
              </c:strCache>
            </c:strRef>
          </c:tx>
          <c:spPr>
            <a:ln w="127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TUNNEL_60S_TS_NOISE_2P!$B$2:$B$597</c:f>
              <c:numCache>
                <c:formatCode>General</c:formatCode>
                <c:ptCount val="596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4.5990000000000002</c:v>
                </c:pt>
                <c:pt idx="11">
                  <c:v>4.5990000000000002</c:v>
                </c:pt>
                <c:pt idx="12">
                  <c:v>5.1989999999999998</c:v>
                </c:pt>
                <c:pt idx="13">
                  <c:v>5.1989999999999998</c:v>
                </c:pt>
                <c:pt idx="14">
                  <c:v>5.5990000000000002</c:v>
                </c:pt>
                <c:pt idx="15">
                  <c:v>5.5990000000000002</c:v>
                </c:pt>
                <c:pt idx="16">
                  <c:v>6.1989999999999998</c:v>
                </c:pt>
                <c:pt idx="17">
                  <c:v>6.1989999999999998</c:v>
                </c:pt>
                <c:pt idx="18">
                  <c:v>6.5990000000000002</c:v>
                </c:pt>
                <c:pt idx="19">
                  <c:v>6.5990000000000002</c:v>
                </c:pt>
                <c:pt idx="20">
                  <c:v>7.1989999999999998</c:v>
                </c:pt>
                <c:pt idx="21">
                  <c:v>7.1989999999999998</c:v>
                </c:pt>
                <c:pt idx="22">
                  <c:v>7.5990000000000002</c:v>
                </c:pt>
                <c:pt idx="23">
                  <c:v>7.5990000000000002</c:v>
                </c:pt>
                <c:pt idx="24">
                  <c:v>8.1989999999999998</c:v>
                </c:pt>
                <c:pt idx="25">
                  <c:v>8.1989999999999998</c:v>
                </c:pt>
                <c:pt idx="26">
                  <c:v>8.5990000000000002</c:v>
                </c:pt>
                <c:pt idx="27">
                  <c:v>8.5990000000000002</c:v>
                </c:pt>
                <c:pt idx="28">
                  <c:v>9.1989999999999998</c:v>
                </c:pt>
                <c:pt idx="29">
                  <c:v>9.1989999999999998</c:v>
                </c:pt>
                <c:pt idx="30">
                  <c:v>9.5990000000000002</c:v>
                </c:pt>
                <c:pt idx="31">
                  <c:v>9.5990000000000002</c:v>
                </c:pt>
                <c:pt idx="32">
                  <c:v>10.199</c:v>
                </c:pt>
                <c:pt idx="33">
                  <c:v>10.199</c:v>
                </c:pt>
                <c:pt idx="34">
                  <c:v>10.599</c:v>
                </c:pt>
                <c:pt idx="35">
                  <c:v>10.599</c:v>
                </c:pt>
                <c:pt idx="36">
                  <c:v>11.199</c:v>
                </c:pt>
                <c:pt idx="37">
                  <c:v>11.199</c:v>
                </c:pt>
                <c:pt idx="38">
                  <c:v>11.599</c:v>
                </c:pt>
                <c:pt idx="39">
                  <c:v>11.599</c:v>
                </c:pt>
                <c:pt idx="40">
                  <c:v>12.199</c:v>
                </c:pt>
                <c:pt idx="41">
                  <c:v>12.199</c:v>
                </c:pt>
                <c:pt idx="42">
                  <c:v>12.599</c:v>
                </c:pt>
                <c:pt idx="43">
                  <c:v>12.599</c:v>
                </c:pt>
                <c:pt idx="44">
                  <c:v>13.199</c:v>
                </c:pt>
                <c:pt idx="45">
                  <c:v>13.199</c:v>
                </c:pt>
                <c:pt idx="46">
                  <c:v>13.599</c:v>
                </c:pt>
                <c:pt idx="47">
                  <c:v>13.599</c:v>
                </c:pt>
                <c:pt idx="48">
                  <c:v>14.199</c:v>
                </c:pt>
                <c:pt idx="49">
                  <c:v>14.199</c:v>
                </c:pt>
                <c:pt idx="50">
                  <c:v>14.599</c:v>
                </c:pt>
                <c:pt idx="51">
                  <c:v>14.599</c:v>
                </c:pt>
                <c:pt idx="52">
                  <c:v>15.199</c:v>
                </c:pt>
                <c:pt idx="53">
                  <c:v>15.199</c:v>
                </c:pt>
                <c:pt idx="54">
                  <c:v>15.599</c:v>
                </c:pt>
                <c:pt idx="55">
                  <c:v>15.599</c:v>
                </c:pt>
                <c:pt idx="56">
                  <c:v>16.199000000000002</c:v>
                </c:pt>
                <c:pt idx="57">
                  <c:v>16.199000000000002</c:v>
                </c:pt>
                <c:pt idx="58">
                  <c:v>16.599</c:v>
                </c:pt>
                <c:pt idx="59">
                  <c:v>16.599</c:v>
                </c:pt>
                <c:pt idx="60">
                  <c:v>17.199000000000002</c:v>
                </c:pt>
                <c:pt idx="61">
                  <c:v>17.199000000000002</c:v>
                </c:pt>
                <c:pt idx="62">
                  <c:v>17.599</c:v>
                </c:pt>
                <c:pt idx="63">
                  <c:v>17.599</c:v>
                </c:pt>
                <c:pt idx="64">
                  <c:v>18.199000000000002</c:v>
                </c:pt>
                <c:pt idx="65">
                  <c:v>18.199000000000002</c:v>
                </c:pt>
                <c:pt idx="66">
                  <c:v>18.599</c:v>
                </c:pt>
                <c:pt idx="67">
                  <c:v>18.599</c:v>
                </c:pt>
                <c:pt idx="68">
                  <c:v>19.199000000000002</c:v>
                </c:pt>
                <c:pt idx="69">
                  <c:v>19.199000000000002</c:v>
                </c:pt>
                <c:pt idx="70">
                  <c:v>19.599</c:v>
                </c:pt>
                <c:pt idx="71">
                  <c:v>19.599</c:v>
                </c:pt>
                <c:pt idx="72">
                  <c:v>20.199000000000002</c:v>
                </c:pt>
                <c:pt idx="73">
                  <c:v>20.199000000000002</c:v>
                </c:pt>
                <c:pt idx="74">
                  <c:v>20.599</c:v>
                </c:pt>
                <c:pt idx="75">
                  <c:v>20.599</c:v>
                </c:pt>
                <c:pt idx="76">
                  <c:v>21.199000000000002</c:v>
                </c:pt>
                <c:pt idx="77">
                  <c:v>21.199000000000002</c:v>
                </c:pt>
                <c:pt idx="78">
                  <c:v>21.798999999999999</c:v>
                </c:pt>
                <c:pt idx="79">
                  <c:v>21.798999999999999</c:v>
                </c:pt>
                <c:pt idx="80">
                  <c:v>22.199000000000002</c:v>
                </c:pt>
                <c:pt idx="81">
                  <c:v>22.199000000000002</c:v>
                </c:pt>
                <c:pt idx="82">
                  <c:v>22.798999999999999</c:v>
                </c:pt>
                <c:pt idx="83">
                  <c:v>22.798999999999999</c:v>
                </c:pt>
                <c:pt idx="84">
                  <c:v>23.199000000000002</c:v>
                </c:pt>
                <c:pt idx="85">
                  <c:v>23.199000000000002</c:v>
                </c:pt>
                <c:pt idx="86">
                  <c:v>23.798999999999999</c:v>
                </c:pt>
                <c:pt idx="87">
                  <c:v>23.798999999999999</c:v>
                </c:pt>
                <c:pt idx="88">
                  <c:v>24.199000000000002</c:v>
                </c:pt>
                <c:pt idx="89">
                  <c:v>24.199000000000002</c:v>
                </c:pt>
                <c:pt idx="90">
                  <c:v>24.798999999999999</c:v>
                </c:pt>
                <c:pt idx="91">
                  <c:v>24.798999999999999</c:v>
                </c:pt>
                <c:pt idx="92">
                  <c:v>25.199000000000002</c:v>
                </c:pt>
                <c:pt idx="93">
                  <c:v>25.199000000000002</c:v>
                </c:pt>
                <c:pt idx="94">
                  <c:v>25.798999999999999</c:v>
                </c:pt>
                <c:pt idx="95">
                  <c:v>25.798999999999999</c:v>
                </c:pt>
                <c:pt idx="96">
                  <c:v>26.199000000000002</c:v>
                </c:pt>
                <c:pt idx="97">
                  <c:v>26.199000000000002</c:v>
                </c:pt>
                <c:pt idx="98">
                  <c:v>26.798999999999999</c:v>
                </c:pt>
                <c:pt idx="99">
                  <c:v>26.798999999999999</c:v>
                </c:pt>
                <c:pt idx="100">
                  <c:v>27.199000000000002</c:v>
                </c:pt>
                <c:pt idx="101">
                  <c:v>27.199000000000002</c:v>
                </c:pt>
                <c:pt idx="102">
                  <c:v>27.798999999999999</c:v>
                </c:pt>
                <c:pt idx="103">
                  <c:v>27.798999999999999</c:v>
                </c:pt>
                <c:pt idx="104">
                  <c:v>28.199000000000002</c:v>
                </c:pt>
                <c:pt idx="105">
                  <c:v>28.199000000000002</c:v>
                </c:pt>
                <c:pt idx="106">
                  <c:v>28.798999999999999</c:v>
                </c:pt>
                <c:pt idx="107">
                  <c:v>28.798999999999999</c:v>
                </c:pt>
                <c:pt idx="108">
                  <c:v>29.199000000000002</c:v>
                </c:pt>
                <c:pt idx="109">
                  <c:v>29.199000000000002</c:v>
                </c:pt>
                <c:pt idx="110">
                  <c:v>29.798999999999999</c:v>
                </c:pt>
                <c:pt idx="111">
                  <c:v>29.798999999999999</c:v>
                </c:pt>
                <c:pt idx="112">
                  <c:v>30.199000000000002</c:v>
                </c:pt>
                <c:pt idx="113">
                  <c:v>30.199000000000002</c:v>
                </c:pt>
                <c:pt idx="114">
                  <c:v>30.798999999999999</c:v>
                </c:pt>
                <c:pt idx="115">
                  <c:v>30.798999999999999</c:v>
                </c:pt>
                <c:pt idx="116">
                  <c:v>31.199000000000002</c:v>
                </c:pt>
                <c:pt idx="117">
                  <c:v>31.199000000000002</c:v>
                </c:pt>
                <c:pt idx="118">
                  <c:v>31.798999999999999</c:v>
                </c:pt>
                <c:pt idx="119">
                  <c:v>31.798999999999999</c:v>
                </c:pt>
                <c:pt idx="120">
                  <c:v>32.198999999999998</c:v>
                </c:pt>
                <c:pt idx="121">
                  <c:v>32.198999999999998</c:v>
                </c:pt>
                <c:pt idx="122">
                  <c:v>32.798999999999999</c:v>
                </c:pt>
                <c:pt idx="123">
                  <c:v>32.798999999999999</c:v>
                </c:pt>
                <c:pt idx="124">
                  <c:v>33.198999999999998</c:v>
                </c:pt>
                <c:pt idx="125">
                  <c:v>33.198999999999998</c:v>
                </c:pt>
                <c:pt idx="126">
                  <c:v>33.798999999999999</c:v>
                </c:pt>
                <c:pt idx="127">
                  <c:v>33.798999999999999</c:v>
                </c:pt>
                <c:pt idx="128">
                  <c:v>34.198999999999998</c:v>
                </c:pt>
                <c:pt idx="129">
                  <c:v>34.198999999999998</c:v>
                </c:pt>
                <c:pt idx="130">
                  <c:v>34.798999999999999</c:v>
                </c:pt>
                <c:pt idx="131">
                  <c:v>34.798999999999999</c:v>
                </c:pt>
                <c:pt idx="132">
                  <c:v>35.198999999999998</c:v>
                </c:pt>
                <c:pt idx="133">
                  <c:v>35.198999999999998</c:v>
                </c:pt>
                <c:pt idx="134">
                  <c:v>35.798999999999999</c:v>
                </c:pt>
                <c:pt idx="135">
                  <c:v>35.798999999999999</c:v>
                </c:pt>
                <c:pt idx="136">
                  <c:v>36.198999999999998</c:v>
                </c:pt>
                <c:pt idx="137">
                  <c:v>36.198999999999998</c:v>
                </c:pt>
                <c:pt idx="138">
                  <c:v>36.798999999999999</c:v>
                </c:pt>
                <c:pt idx="139">
                  <c:v>36.798999999999999</c:v>
                </c:pt>
                <c:pt idx="140">
                  <c:v>37.198999999999998</c:v>
                </c:pt>
                <c:pt idx="141">
                  <c:v>37.198999999999998</c:v>
                </c:pt>
                <c:pt idx="142">
                  <c:v>37.798999999999999</c:v>
                </c:pt>
                <c:pt idx="143">
                  <c:v>37.798999999999999</c:v>
                </c:pt>
                <c:pt idx="144">
                  <c:v>38.399000000000001</c:v>
                </c:pt>
                <c:pt idx="145">
                  <c:v>38.399000000000001</c:v>
                </c:pt>
                <c:pt idx="146">
                  <c:v>38.798999999999999</c:v>
                </c:pt>
                <c:pt idx="147">
                  <c:v>38.798999999999999</c:v>
                </c:pt>
                <c:pt idx="148">
                  <c:v>39.399000000000001</c:v>
                </c:pt>
                <c:pt idx="149">
                  <c:v>39.399000000000001</c:v>
                </c:pt>
                <c:pt idx="150">
                  <c:v>39.798999999999999</c:v>
                </c:pt>
                <c:pt idx="151">
                  <c:v>39.798999999999999</c:v>
                </c:pt>
                <c:pt idx="152">
                  <c:v>40.399000000000001</c:v>
                </c:pt>
                <c:pt idx="153">
                  <c:v>40.399000000000001</c:v>
                </c:pt>
                <c:pt idx="154">
                  <c:v>40.798999999999999</c:v>
                </c:pt>
                <c:pt idx="155">
                  <c:v>40.798999999999999</c:v>
                </c:pt>
                <c:pt idx="156">
                  <c:v>41.399000000000001</c:v>
                </c:pt>
                <c:pt idx="157">
                  <c:v>41.399000000000001</c:v>
                </c:pt>
                <c:pt idx="158">
                  <c:v>41.798999999999999</c:v>
                </c:pt>
                <c:pt idx="159">
                  <c:v>41.798999999999999</c:v>
                </c:pt>
                <c:pt idx="160">
                  <c:v>42.399000000000001</c:v>
                </c:pt>
                <c:pt idx="161">
                  <c:v>42.399000000000001</c:v>
                </c:pt>
                <c:pt idx="162">
                  <c:v>42.798999999999999</c:v>
                </c:pt>
                <c:pt idx="163">
                  <c:v>42.798999999999999</c:v>
                </c:pt>
                <c:pt idx="164">
                  <c:v>43.399000000000001</c:v>
                </c:pt>
                <c:pt idx="165">
                  <c:v>43.399000000000001</c:v>
                </c:pt>
                <c:pt idx="166">
                  <c:v>43.798999999999999</c:v>
                </c:pt>
                <c:pt idx="167">
                  <c:v>43.798999999999999</c:v>
                </c:pt>
                <c:pt idx="168">
                  <c:v>44.399000000000001</c:v>
                </c:pt>
                <c:pt idx="169">
                  <c:v>44.399000000000001</c:v>
                </c:pt>
                <c:pt idx="170">
                  <c:v>44.798999999999999</c:v>
                </c:pt>
                <c:pt idx="171">
                  <c:v>44.798999999999999</c:v>
                </c:pt>
                <c:pt idx="172">
                  <c:v>45.399000000000001</c:v>
                </c:pt>
                <c:pt idx="173">
                  <c:v>45.399000000000001</c:v>
                </c:pt>
                <c:pt idx="174">
                  <c:v>45.798999999999999</c:v>
                </c:pt>
                <c:pt idx="175">
                  <c:v>45.798999999999999</c:v>
                </c:pt>
                <c:pt idx="176">
                  <c:v>46.399000000000001</c:v>
                </c:pt>
                <c:pt idx="177">
                  <c:v>46.399000000000001</c:v>
                </c:pt>
                <c:pt idx="178">
                  <c:v>46.798999999999999</c:v>
                </c:pt>
                <c:pt idx="179">
                  <c:v>46.798999999999999</c:v>
                </c:pt>
                <c:pt idx="180">
                  <c:v>47.399000000000001</c:v>
                </c:pt>
                <c:pt idx="181">
                  <c:v>47.399000000000001</c:v>
                </c:pt>
                <c:pt idx="182">
                  <c:v>47.798999999999999</c:v>
                </c:pt>
                <c:pt idx="183">
                  <c:v>47.798999999999999</c:v>
                </c:pt>
                <c:pt idx="184">
                  <c:v>48.399000000000001</c:v>
                </c:pt>
                <c:pt idx="185">
                  <c:v>48.399000000000001</c:v>
                </c:pt>
                <c:pt idx="186">
                  <c:v>48.798999999999999</c:v>
                </c:pt>
                <c:pt idx="187">
                  <c:v>48.798999999999999</c:v>
                </c:pt>
                <c:pt idx="188">
                  <c:v>49.399000000000001</c:v>
                </c:pt>
                <c:pt idx="189">
                  <c:v>49.399000000000001</c:v>
                </c:pt>
                <c:pt idx="190">
                  <c:v>49.798999999999999</c:v>
                </c:pt>
                <c:pt idx="191">
                  <c:v>49.798999999999999</c:v>
                </c:pt>
                <c:pt idx="192">
                  <c:v>50.399000000000001</c:v>
                </c:pt>
                <c:pt idx="193">
                  <c:v>50.399000000000001</c:v>
                </c:pt>
                <c:pt idx="194">
                  <c:v>50.798999999999999</c:v>
                </c:pt>
                <c:pt idx="195">
                  <c:v>50.798999999999999</c:v>
                </c:pt>
                <c:pt idx="196">
                  <c:v>51.399000000000001</c:v>
                </c:pt>
                <c:pt idx="197">
                  <c:v>51.399000000000001</c:v>
                </c:pt>
                <c:pt idx="198">
                  <c:v>51.798999999999999</c:v>
                </c:pt>
                <c:pt idx="199">
                  <c:v>51.798999999999999</c:v>
                </c:pt>
                <c:pt idx="200">
                  <c:v>52.399000000000001</c:v>
                </c:pt>
                <c:pt idx="201">
                  <c:v>52.399000000000001</c:v>
                </c:pt>
                <c:pt idx="202">
                  <c:v>52.798999999999999</c:v>
                </c:pt>
                <c:pt idx="203">
                  <c:v>52.798999999999999</c:v>
                </c:pt>
                <c:pt idx="204">
                  <c:v>53.399000000000001</c:v>
                </c:pt>
                <c:pt idx="205">
                  <c:v>53.399000000000001</c:v>
                </c:pt>
                <c:pt idx="206">
                  <c:v>53.798999999999999</c:v>
                </c:pt>
                <c:pt idx="207">
                  <c:v>53.798999999999999</c:v>
                </c:pt>
                <c:pt idx="208">
                  <c:v>54.399000000000001</c:v>
                </c:pt>
                <c:pt idx="209">
                  <c:v>54.399000000000001</c:v>
                </c:pt>
                <c:pt idx="210">
                  <c:v>54.798999999999999</c:v>
                </c:pt>
                <c:pt idx="211">
                  <c:v>54.798999999999999</c:v>
                </c:pt>
                <c:pt idx="212">
                  <c:v>55.399000000000001</c:v>
                </c:pt>
                <c:pt idx="213">
                  <c:v>55.399000000000001</c:v>
                </c:pt>
                <c:pt idx="214">
                  <c:v>55.798999999999999</c:v>
                </c:pt>
                <c:pt idx="215">
                  <c:v>55.798999999999999</c:v>
                </c:pt>
                <c:pt idx="216">
                  <c:v>56.399000000000001</c:v>
                </c:pt>
                <c:pt idx="217">
                  <c:v>56.399000000000001</c:v>
                </c:pt>
                <c:pt idx="218">
                  <c:v>56.798999999999999</c:v>
                </c:pt>
                <c:pt idx="219">
                  <c:v>56.798999999999999</c:v>
                </c:pt>
                <c:pt idx="220">
                  <c:v>57.399000000000001</c:v>
                </c:pt>
                <c:pt idx="221">
                  <c:v>57.399000000000001</c:v>
                </c:pt>
                <c:pt idx="222">
                  <c:v>57.798999999999999</c:v>
                </c:pt>
                <c:pt idx="223">
                  <c:v>57.798999999999999</c:v>
                </c:pt>
                <c:pt idx="224">
                  <c:v>58.399000000000001</c:v>
                </c:pt>
                <c:pt idx="225">
                  <c:v>58.399000000000001</c:v>
                </c:pt>
                <c:pt idx="226">
                  <c:v>59</c:v>
                </c:pt>
                <c:pt idx="227">
                  <c:v>59</c:v>
                </c:pt>
                <c:pt idx="228">
                  <c:v>59.399000000000001</c:v>
                </c:pt>
                <c:pt idx="229">
                  <c:v>59.399000000000001</c:v>
                </c:pt>
                <c:pt idx="230">
                  <c:v>60</c:v>
                </c:pt>
                <c:pt idx="231">
                  <c:v>60</c:v>
                </c:pt>
                <c:pt idx="232">
                  <c:v>60.399000000000001</c:v>
                </c:pt>
                <c:pt idx="233">
                  <c:v>60.399000000000001</c:v>
                </c:pt>
                <c:pt idx="234">
                  <c:v>61</c:v>
                </c:pt>
                <c:pt idx="235">
                  <c:v>61</c:v>
                </c:pt>
                <c:pt idx="236">
                  <c:v>61.399000000000001</c:v>
                </c:pt>
                <c:pt idx="237">
                  <c:v>61.399000000000001</c:v>
                </c:pt>
                <c:pt idx="238">
                  <c:v>62</c:v>
                </c:pt>
                <c:pt idx="239">
                  <c:v>62</c:v>
                </c:pt>
                <c:pt idx="240">
                  <c:v>62.399000000000001</c:v>
                </c:pt>
                <c:pt idx="241">
                  <c:v>62.399000000000001</c:v>
                </c:pt>
                <c:pt idx="242">
                  <c:v>63</c:v>
                </c:pt>
                <c:pt idx="243">
                  <c:v>63</c:v>
                </c:pt>
                <c:pt idx="244">
                  <c:v>63.399000000000001</c:v>
                </c:pt>
                <c:pt idx="245">
                  <c:v>63.399000000000001</c:v>
                </c:pt>
                <c:pt idx="246">
                  <c:v>64</c:v>
                </c:pt>
                <c:pt idx="247">
                  <c:v>64</c:v>
                </c:pt>
                <c:pt idx="248">
                  <c:v>64.399000000000001</c:v>
                </c:pt>
                <c:pt idx="249">
                  <c:v>64.399000000000001</c:v>
                </c:pt>
                <c:pt idx="250">
                  <c:v>65</c:v>
                </c:pt>
                <c:pt idx="251">
                  <c:v>65</c:v>
                </c:pt>
                <c:pt idx="252">
                  <c:v>65.399000000000001</c:v>
                </c:pt>
                <c:pt idx="253">
                  <c:v>65.399000000000001</c:v>
                </c:pt>
                <c:pt idx="254">
                  <c:v>66</c:v>
                </c:pt>
                <c:pt idx="255">
                  <c:v>66</c:v>
                </c:pt>
                <c:pt idx="256">
                  <c:v>66.399000000000001</c:v>
                </c:pt>
                <c:pt idx="257">
                  <c:v>66.399000000000001</c:v>
                </c:pt>
                <c:pt idx="258">
                  <c:v>67</c:v>
                </c:pt>
                <c:pt idx="259">
                  <c:v>67</c:v>
                </c:pt>
                <c:pt idx="260">
                  <c:v>67.399000000000001</c:v>
                </c:pt>
                <c:pt idx="261">
                  <c:v>67.399000000000001</c:v>
                </c:pt>
                <c:pt idx="262">
                  <c:v>68</c:v>
                </c:pt>
                <c:pt idx="263">
                  <c:v>68</c:v>
                </c:pt>
                <c:pt idx="264">
                  <c:v>68.399000000000001</c:v>
                </c:pt>
                <c:pt idx="265">
                  <c:v>68.399000000000001</c:v>
                </c:pt>
                <c:pt idx="266">
                  <c:v>69</c:v>
                </c:pt>
                <c:pt idx="267">
                  <c:v>69</c:v>
                </c:pt>
                <c:pt idx="268">
                  <c:v>69.399000000000001</c:v>
                </c:pt>
                <c:pt idx="269">
                  <c:v>69.399000000000001</c:v>
                </c:pt>
                <c:pt idx="270">
                  <c:v>70</c:v>
                </c:pt>
                <c:pt idx="271">
                  <c:v>70</c:v>
                </c:pt>
                <c:pt idx="272">
                  <c:v>70.399000000000001</c:v>
                </c:pt>
                <c:pt idx="273">
                  <c:v>70.399000000000001</c:v>
                </c:pt>
                <c:pt idx="274">
                  <c:v>71</c:v>
                </c:pt>
                <c:pt idx="275">
                  <c:v>71</c:v>
                </c:pt>
                <c:pt idx="276">
                  <c:v>71.399000000000001</c:v>
                </c:pt>
                <c:pt idx="277">
                  <c:v>71.399000000000001</c:v>
                </c:pt>
                <c:pt idx="278">
                  <c:v>72</c:v>
                </c:pt>
                <c:pt idx="279">
                  <c:v>72</c:v>
                </c:pt>
                <c:pt idx="280">
                  <c:v>72.399000000000001</c:v>
                </c:pt>
                <c:pt idx="281">
                  <c:v>72.399000000000001</c:v>
                </c:pt>
                <c:pt idx="282">
                  <c:v>73</c:v>
                </c:pt>
                <c:pt idx="283">
                  <c:v>73</c:v>
                </c:pt>
                <c:pt idx="284">
                  <c:v>73.399000000000001</c:v>
                </c:pt>
                <c:pt idx="285">
                  <c:v>73.399000000000001</c:v>
                </c:pt>
                <c:pt idx="286">
                  <c:v>74</c:v>
                </c:pt>
                <c:pt idx="287">
                  <c:v>74</c:v>
                </c:pt>
                <c:pt idx="288">
                  <c:v>74.399000000000001</c:v>
                </c:pt>
                <c:pt idx="289">
                  <c:v>74.399000000000001</c:v>
                </c:pt>
                <c:pt idx="290">
                  <c:v>75</c:v>
                </c:pt>
                <c:pt idx="291">
                  <c:v>75</c:v>
                </c:pt>
                <c:pt idx="292">
                  <c:v>75.399000000000001</c:v>
                </c:pt>
                <c:pt idx="293">
                  <c:v>75.399000000000001</c:v>
                </c:pt>
                <c:pt idx="294">
                  <c:v>76</c:v>
                </c:pt>
                <c:pt idx="295">
                  <c:v>76</c:v>
                </c:pt>
                <c:pt idx="296">
                  <c:v>76.399000000000001</c:v>
                </c:pt>
                <c:pt idx="297">
                  <c:v>76.399000000000001</c:v>
                </c:pt>
                <c:pt idx="298">
                  <c:v>77</c:v>
                </c:pt>
                <c:pt idx="299">
                  <c:v>77</c:v>
                </c:pt>
                <c:pt idx="300">
                  <c:v>77.399000000000001</c:v>
                </c:pt>
                <c:pt idx="301">
                  <c:v>77.399000000000001</c:v>
                </c:pt>
                <c:pt idx="302">
                  <c:v>78</c:v>
                </c:pt>
                <c:pt idx="303">
                  <c:v>78</c:v>
                </c:pt>
                <c:pt idx="304">
                  <c:v>78.399000000000001</c:v>
                </c:pt>
                <c:pt idx="305">
                  <c:v>78.399000000000001</c:v>
                </c:pt>
                <c:pt idx="306">
                  <c:v>79</c:v>
                </c:pt>
                <c:pt idx="307">
                  <c:v>79</c:v>
                </c:pt>
                <c:pt idx="308">
                  <c:v>79.399000000000001</c:v>
                </c:pt>
                <c:pt idx="309">
                  <c:v>79.399000000000001</c:v>
                </c:pt>
                <c:pt idx="310">
                  <c:v>80</c:v>
                </c:pt>
                <c:pt idx="311">
                  <c:v>80</c:v>
                </c:pt>
                <c:pt idx="312">
                  <c:v>80.399000000000001</c:v>
                </c:pt>
                <c:pt idx="313">
                  <c:v>80.399000000000001</c:v>
                </c:pt>
                <c:pt idx="314">
                  <c:v>81</c:v>
                </c:pt>
                <c:pt idx="315">
                  <c:v>81</c:v>
                </c:pt>
                <c:pt idx="316">
                  <c:v>81.599000000000004</c:v>
                </c:pt>
                <c:pt idx="317">
                  <c:v>81.599000000000004</c:v>
                </c:pt>
                <c:pt idx="318">
                  <c:v>82</c:v>
                </c:pt>
                <c:pt idx="319">
                  <c:v>82</c:v>
                </c:pt>
                <c:pt idx="320">
                  <c:v>82.599000000000004</c:v>
                </c:pt>
                <c:pt idx="321">
                  <c:v>82.599000000000004</c:v>
                </c:pt>
                <c:pt idx="322">
                  <c:v>83</c:v>
                </c:pt>
                <c:pt idx="323">
                  <c:v>83</c:v>
                </c:pt>
                <c:pt idx="324">
                  <c:v>83.599000000000004</c:v>
                </c:pt>
                <c:pt idx="325">
                  <c:v>83.599000000000004</c:v>
                </c:pt>
                <c:pt idx="326">
                  <c:v>84</c:v>
                </c:pt>
                <c:pt idx="327">
                  <c:v>84</c:v>
                </c:pt>
                <c:pt idx="328">
                  <c:v>84.599000000000004</c:v>
                </c:pt>
                <c:pt idx="329">
                  <c:v>84.599000000000004</c:v>
                </c:pt>
                <c:pt idx="330">
                  <c:v>85</c:v>
                </c:pt>
                <c:pt idx="331">
                  <c:v>85</c:v>
                </c:pt>
                <c:pt idx="332">
                  <c:v>85.599000000000004</c:v>
                </c:pt>
                <c:pt idx="333">
                  <c:v>85.599000000000004</c:v>
                </c:pt>
                <c:pt idx="334">
                  <c:v>86</c:v>
                </c:pt>
                <c:pt idx="335">
                  <c:v>86</c:v>
                </c:pt>
                <c:pt idx="336">
                  <c:v>86.599000000000004</c:v>
                </c:pt>
                <c:pt idx="337">
                  <c:v>86.599000000000004</c:v>
                </c:pt>
                <c:pt idx="338">
                  <c:v>87</c:v>
                </c:pt>
                <c:pt idx="339">
                  <c:v>87</c:v>
                </c:pt>
                <c:pt idx="340">
                  <c:v>87.599000000000004</c:v>
                </c:pt>
                <c:pt idx="341">
                  <c:v>87.599000000000004</c:v>
                </c:pt>
                <c:pt idx="342">
                  <c:v>88</c:v>
                </c:pt>
                <c:pt idx="343">
                  <c:v>88</c:v>
                </c:pt>
                <c:pt idx="344">
                  <c:v>88.599000000000004</c:v>
                </c:pt>
                <c:pt idx="345">
                  <c:v>88.599000000000004</c:v>
                </c:pt>
                <c:pt idx="346">
                  <c:v>89</c:v>
                </c:pt>
                <c:pt idx="347">
                  <c:v>89</c:v>
                </c:pt>
                <c:pt idx="348">
                  <c:v>89.599000000000004</c:v>
                </c:pt>
                <c:pt idx="349">
                  <c:v>89.599000000000004</c:v>
                </c:pt>
                <c:pt idx="350">
                  <c:v>90</c:v>
                </c:pt>
                <c:pt idx="351">
                  <c:v>90</c:v>
                </c:pt>
                <c:pt idx="352">
                  <c:v>90.599000000000004</c:v>
                </c:pt>
                <c:pt idx="353">
                  <c:v>90.599000000000004</c:v>
                </c:pt>
                <c:pt idx="354">
                  <c:v>91</c:v>
                </c:pt>
                <c:pt idx="355">
                  <c:v>91</c:v>
                </c:pt>
                <c:pt idx="356">
                  <c:v>91.599000000000004</c:v>
                </c:pt>
                <c:pt idx="357">
                  <c:v>91.599000000000004</c:v>
                </c:pt>
                <c:pt idx="358">
                  <c:v>92</c:v>
                </c:pt>
                <c:pt idx="359">
                  <c:v>92</c:v>
                </c:pt>
                <c:pt idx="360">
                  <c:v>92.599000000000004</c:v>
                </c:pt>
                <c:pt idx="361">
                  <c:v>92.599000000000004</c:v>
                </c:pt>
                <c:pt idx="362">
                  <c:v>93</c:v>
                </c:pt>
                <c:pt idx="363">
                  <c:v>93</c:v>
                </c:pt>
                <c:pt idx="364">
                  <c:v>93.599000000000004</c:v>
                </c:pt>
                <c:pt idx="365">
                  <c:v>93.599000000000004</c:v>
                </c:pt>
                <c:pt idx="366">
                  <c:v>94</c:v>
                </c:pt>
                <c:pt idx="367">
                  <c:v>94</c:v>
                </c:pt>
                <c:pt idx="368">
                  <c:v>94.599000000000004</c:v>
                </c:pt>
                <c:pt idx="369">
                  <c:v>94.599000000000004</c:v>
                </c:pt>
                <c:pt idx="370">
                  <c:v>95</c:v>
                </c:pt>
                <c:pt idx="371">
                  <c:v>95</c:v>
                </c:pt>
                <c:pt idx="372">
                  <c:v>95.599000000000004</c:v>
                </c:pt>
                <c:pt idx="373">
                  <c:v>95.599000000000004</c:v>
                </c:pt>
                <c:pt idx="374">
                  <c:v>96</c:v>
                </c:pt>
                <c:pt idx="375">
                  <c:v>96</c:v>
                </c:pt>
                <c:pt idx="376">
                  <c:v>96.599000000000004</c:v>
                </c:pt>
                <c:pt idx="377">
                  <c:v>96.599000000000004</c:v>
                </c:pt>
                <c:pt idx="378">
                  <c:v>97</c:v>
                </c:pt>
                <c:pt idx="379">
                  <c:v>97</c:v>
                </c:pt>
                <c:pt idx="380">
                  <c:v>97.599000000000004</c:v>
                </c:pt>
                <c:pt idx="381">
                  <c:v>97.599000000000004</c:v>
                </c:pt>
                <c:pt idx="382">
                  <c:v>98</c:v>
                </c:pt>
                <c:pt idx="383">
                  <c:v>98</c:v>
                </c:pt>
                <c:pt idx="384">
                  <c:v>98.599000000000004</c:v>
                </c:pt>
                <c:pt idx="385">
                  <c:v>98.599000000000004</c:v>
                </c:pt>
                <c:pt idx="386">
                  <c:v>99</c:v>
                </c:pt>
                <c:pt idx="387">
                  <c:v>99</c:v>
                </c:pt>
                <c:pt idx="388">
                  <c:v>99.599000000000004</c:v>
                </c:pt>
                <c:pt idx="389">
                  <c:v>99.599000000000004</c:v>
                </c:pt>
                <c:pt idx="390">
                  <c:v>100</c:v>
                </c:pt>
                <c:pt idx="391">
                  <c:v>100</c:v>
                </c:pt>
                <c:pt idx="392">
                  <c:v>100.599</c:v>
                </c:pt>
                <c:pt idx="393">
                  <c:v>100.599</c:v>
                </c:pt>
                <c:pt idx="394">
                  <c:v>101</c:v>
                </c:pt>
                <c:pt idx="395">
                  <c:v>101</c:v>
                </c:pt>
                <c:pt idx="396">
                  <c:v>101.599</c:v>
                </c:pt>
                <c:pt idx="397">
                  <c:v>101.599</c:v>
                </c:pt>
                <c:pt idx="398">
                  <c:v>102.199</c:v>
                </c:pt>
                <c:pt idx="399">
                  <c:v>102.199</c:v>
                </c:pt>
                <c:pt idx="400">
                  <c:v>102.599</c:v>
                </c:pt>
                <c:pt idx="401">
                  <c:v>102.599</c:v>
                </c:pt>
                <c:pt idx="402">
                  <c:v>103.199</c:v>
                </c:pt>
                <c:pt idx="403">
                  <c:v>103.199</c:v>
                </c:pt>
                <c:pt idx="404">
                  <c:v>103.599</c:v>
                </c:pt>
                <c:pt idx="405">
                  <c:v>103.599</c:v>
                </c:pt>
                <c:pt idx="406">
                  <c:v>104.199</c:v>
                </c:pt>
                <c:pt idx="407">
                  <c:v>104.199</c:v>
                </c:pt>
                <c:pt idx="408">
                  <c:v>104.599</c:v>
                </c:pt>
                <c:pt idx="409">
                  <c:v>104.599</c:v>
                </c:pt>
                <c:pt idx="410">
                  <c:v>105.199</c:v>
                </c:pt>
                <c:pt idx="411">
                  <c:v>105.199</c:v>
                </c:pt>
                <c:pt idx="412">
                  <c:v>105.599</c:v>
                </c:pt>
                <c:pt idx="413">
                  <c:v>105.599</c:v>
                </c:pt>
                <c:pt idx="414">
                  <c:v>106.199</c:v>
                </c:pt>
                <c:pt idx="415">
                  <c:v>106.199</c:v>
                </c:pt>
                <c:pt idx="416">
                  <c:v>106.599</c:v>
                </c:pt>
                <c:pt idx="417">
                  <c:v>106.599</c:v>
                </c:pt>
                <c:pt idx="418">
                  <c:v>107.199</c:v>
                </c:pt>
                <c:pt idx="419">
                  <c:v>107.199</c:v>
                </c:pt>
                <c:pt idx="420">
                  <c:v>107.599</c:v>
                </c:pt>
                <c:pt idx="421">
                  <c:v>107.599</c:v>
                </c:pt>
                <c:pt idx="422">
                  <c:v>108.199</c:v>
                </c:pt>
                <c:pt idx="423">
                  <c:v>108.199</c:v>
                </c:pt>
                <c:pt idx="424">
                  <c:v>108.599</c:v>
                </c:pt>
                <c:pt idx="425">
                  <c:v>108.599</c:v>
                </c:pt>
                <c:pt idx="426">
                  <c:v>109.199</c:v>
                </c:pt>
                <c:pt idx="427">
                  <c:v>109.199</c:v>
                </c:pt>
                <c:pt idx="428">
                  <c:v>109.599</c:v>
                </c:pt>
                <c:pt idx="429">
                  <c:v>109.599</c:v>
                </c:pt>
                <c:pt idx="430">
                  <c:v>110.199</c:v>
                </c:pt>
                <c:pt idx="431">
                  <c:v>110.199</c:v>
                </c:pt>
                <c:pt idx="432">
                  <c:v>110.599</c:v>
                </c:pt>
                <c:pt idx="433">
                  <c:v>110.599</c:v>
                </c:pt>
                <c:pt idx="434">
                  <c:v>111.199</c:v>
                </c:pt>
                <c:pt idx="435">
                  <c:v>111.199</c:v>
                </c:pt>
                <c:pt idx="436">
                  <c:v>111.599</c:v>
                </c:pt>
                <c:pt idx="437">
                  <c:v>111.599</c:v>
                </c:pt>
                <c:pt idx="438">
                  <c:v>112.199</c:v>
                </c:pt>
                <c:pt idx="439">
                  <c:v>112.199</c:v>
                </c:pt>
                <c:pt idx="440">
                  <c:v>112.599</c:v>
                </c:pt>
                <c:pt idx="441">
                  <c:v>112.599</c:v>
                </c:pt>
                <c:pt idx="442">
                  <c:v>113.199</c:v>
                </c:pt>
                <c:pt idx="443">
                  <c:v>113.199</c:v>
                </c:pt>
                <c:pt idx="444">
                  <c:v>113.599</c:v>
                </c:pt>
                <c:pt idx="445">
                  <c:v>113.599</c:v>
                </c:pt>
                <c:pt idx="446">
                  <c:v>114.199</c:v>
                </c:pt>
                <c:pt idx="447">
                  <c:v>114.199</c:v>
                </c:pt>
                <c:pt idx="448">
                  <c:v>114.599</c:v>
                </c:pt>
                <c:pt idx="449">
                  <c:v>114.599</c:v>
                </c:pt>
                <c:pt idx="450">
                  <c:v>115.199</c:v>
                </c:pt>
                <c:pt idx="451">
                  <c:v>115.199</c:v>
                </c:pt>
                <c:pt idx="452">
                  <c:v>115.599</c:v>
                </c:pt>
                <c:pt idx="453">
                  <c:v>115.599</c:v>
                </c:pt>
                <c:pt idx="454">
                  <c:v>116.199</c:v>
                </c:pt>
                <c:pt idx="455">
                  <c:v>116.199</c:v>
                </c:pt>
                <c:pt idx="456">
                  <c:v>116.599</c:v>
                </c:pt>
                <c:pt idx="457">
                  <c:v>116.599</c:v>
                </c:pt>
                <c:pt idx="458">
                  <c:v>117.199</c:v>
                </c:pt>
                <c:pt idx="459">
                  <c:v>117.199</c:v>
                </c:pt>
                <c:pt idx="460">
                  <c:v>117.599</c:v>
                </c:pt>
                <c:pt idx="461">
                  <c:v>117.599</c:v>
                </c:pt>
                <c:pt idx="462">
                  <c:v>118.199</c:v>
                </c:pt>
                <c:pt idx="463">
                  <c:v>118.199</c:v>
                </c:pt>
                <c:pt idx="464">
                  <c:v>118.599</c:v>
                </c:pt>
                <c:pt idx="465">
                  <c:v>118.599</c:v>
                </c:pt>
                <c:pt idx="466">
                  <c:v>119.199</c:v>
                </c:pt>
                <c:pt idx="467">
                  <c:v>119.199</c:v>
                </c:pt>
                <c:pt idx="468">
                  <c:v>119.599</c:v>
                </c:pt>
                <c:pt idx="469">
                  <c:v>119.599</c:v>
                </c:pt>
                <c:pt idx="470">
                  <c:v>120.199</c:v>
                </c:pt>
                <c:pt idx="471">
                  <c:v>120.199</c:v>
                </c:pt>
                <c:pt idx="472">
                  <c:v>120.599</c:v>
                </c:pt>
                <c:pt idx="473">
                  <c:v>120.599</c:v>
                </c:pt>
                <c:pt idx="474">
                  <c:v>121.199</c:v>
                </c:pt>
                <c:pt idx="475">
                  <c:v>121.199</c:v>
                </c:pt>
                <c:pt idx="476">
                  <c:v>121.599</c:v>
                </c:pt>
                <c:pt idx="477">
                  <c:v>121.599</c:v>
                </c:pt>
                <c:pt idx="478">
                  <c:v>122.199</c:v>
                </c:pt>
                <c:pt idx="479">
                  <c:v>122.199</c:v>
                </c:pt>
                <c:pt idx="480">
                  <c:v>122.599</c:v>
                </c:pt>
                <c:pt idx="481">
                  <c:v>122.599</c:v>
                </c:pt>
                <c:pt idx="482">
                  <c:v>123.199</c:v>
                </c:pt>
                <c:pt idx="483">
                  <c:v>123.199</c:v>
                </c:pt>
                <c:pt idx="484">
                  <c:v>123.599</c:v>
                </c:pt>
                <c:pt idx="485">
                  <c:v>123.599</c:v>
                </c:pt>
                <c:pt idx="486">
                  <c:v>124.199</c:v>
                </c:pt>
                <c:pt idx="487">
                  <c:v>124.199</c:v>
                </c:pt>
                <c:pt idx="488">
                  <c:v>124.79900000000001</c:v>
                </c:pt>
                <c:pt idx="489">
                  <c:v>124.79900000000001</c:v>
                </c:pt>
                <c:pt idx="490">
                  <c:v>125.199</c:v>
                </c:pt>
                <c:pt idx="491">
                  <c:v>125.199</c:v>
                </c:pt>
                <c:pt idx="492">
                  <c:v>125.79900000000001</c:v>
                </c:pt>
                <c:pt idx="493">
                  <c:v>125.79900000000001</c:v>
                </c:pt>
                <c:pt idx="494">
                  <c:v>126.199</c:v>
                </c:pt>
                <c:pt idx="495">
                  <c:v>126.199</c:v>
                </c:pt>
                <c:pt idx="496">
                  <c:v>126.79900000000001</c:v>
                </c:pt>
                <c:pt idx="497">
                  <c:v>126.79900000000001</c:v>
                </c:pt>
                <c:pt idx="498">
                  <c:v>127.199</c:v>
                </c:pt>
                <c:pt idx="499">
                  <c:v>127.199</c:v>
                </c:pt>
                <c:pt idx="500">
                  <c:v>127.79900000000001</c:v>
                </c:pt>
                <c:pt idx="501">
                  <c:v>127.79900000000001</c:v>
                </c:pt>
                <c:pt idx="502">
                  <c:v>128.19900000000001</c:v>
                </c:pt>
                <c:pt idx="503">
                  <c:v>128.19900000000001</c:v>
                </c:pt>
                <c:pt idx="504">
                  <c:v>128.79900000000001</c:v>
                </c:pt>
                <c:pt idx="505">
                  <c:v>128.79900000000001</c:v>
                </c:pt>
                <c:pt idx="506">
                  <c:v>129.19900000000001</c:v>
                </c:pt>
                <c:pt idx="507">
                  <c:v>129.19900000000001</c:v>
                </c:pt>
                <c:pt idx="508">
                  <c:v>129.79900000000001</c:v>
                </c:pt>
                <c:pt idx="509">
                  <c:v>129.79900000000001</c:v>
                </c:pt>
                <c:pt idx="510">
                  <c:v>130.19900000000001</c:v>
                </c:pt>
                <c:pt idx="511">
                  <c:v>130.19900000000001</c:v>
                </c:pt>
                <c:pt idx="512">
                  <c:v>130.79900000000001</c:v>
                </c:pt>
                <c:pt idx="513">
                  <c:v>130.79900000000001</c:v>
                </c:pt>
                <c:pt idx="514">
                  <c:v>131.19900000000001</c:v>
                </c:pt>
                <c:pt idx="515">
                  <c:v>131.19900000000001</c:v>
                </c:pt>
                <c:pt idx="516">
                  <c:v>131.79900000000001</c:v>
                </c:pt>
                <c:pt idx="517">
                  <c:v>131.79900000000001</c:v>
                </c:pt>
                <c:pt idx="518">
                  <c:v>132.19900000000001</c:v>
                </c:pt>
                <c:pt idx="519">
                  <c:v>132.19900000000001</c:v>
                </c:pt>
                <c:pt idx="520">
                  <c:v>132.79900000000001</c:v>
                </c:pt>
                <c:pt idx="521">
                  <c:v>132.79900000000001</c:v>
                </c:pt>
                <c:pt idx="522">
                  <c:v>133.19900000000001</c:v>
                </c:pt>
                <c:pt idx="523">
                  <c:v>133.19900000000001</c:v>
                </c:pt>
                <c:pt idx="524">
                  <c:v>133.79900000000001</c:v>
                </c:pt>
                <c:pt idx="525">
                  <c:v>133.79900000000001</c:v>
                </c:pt>
                <c:pt idx="526">
                  <c:v>134.19900000000001</c:v>
                </c:pt>
                <c:pt idx="527">
                  <c:v>134.19900000000001</c:v>
                </c:pt>
                <c:pt idx="528">
                  <c:v>134.79900000000001</c:v>
                </c:pt>
                <c:pt idx="529">
                  <c:v>134.79900000000001</c:v>
                </c:pt>
                <c:pt idx="530">
                  <c:v>135.19900000000001</c:v>
                </c:pt>
                <c:pt idx="531">
                  <c:v>135.19900000000001</c:v>
                </c:pt>
                <c:pt idx="532">
                  <c:v>135.79900000000001</c:v>
                </c:pt>
                <c:pt idx="533">
                  <c:v>135.79900000000001</c:v>
                </c:pt>
                <c:pt idx="534">
                  <c:v>136.19900000000001</c:v>
                </c:pt>
                <c:pt idx="535">
                  <c:v>136.19900000000001</c:v>
                </c:pt>
                <c:pt idx="536">
                  <c:v>136.79900000000001</c:v>
                </c:pt>
                <c:pt idx="537">
                  <c:v>136.79900000000001</c:v>
                </c:pt>
                <c:pt idx="538">
                  <c:v>137.19900000000001</c:v>
                </c:pt>
                <c:pt idx="539">
                  <c:v>137.19900000000001</c:v>
                </c:pt>
                <c:pt idx="540">
                  <c:v>137.79900000000001</c:v>
                </c:pt>
                <c:pt idx="541">
                  <c:v>137.79900000000001</c:v>
                </c:pt>
                <c:pt idx="542">
                  <c:v>138.19900000000001</c:v>
                </c:pt>
                <c:pt idx="543">
                  <c:v>138.19900000000001</c:v>
                </c:pt>
                <c:pt idx="544">
                  <c:v>138.79900000000001</c:v>
                </c:pt>
                <c:pt idx="545">
                  <c:v>138.79900000000001</c:v>
                </c:pt>
                <c:pt idx="546">
                  <c:v>139.19900000000001</c:v>
                </c:pt>
                <c:pt idx="547">
                  <c:v>139.19900000000001</c:v>
                </c:pt>
                <c:pt idx="548">
                  <c:v>139.79900000000001</c:v>
                </c:pt>
                <c:pt idx="549">
                  <c:v>139.79900000000001</c:v>
                </c:pt>
                <c:pt idx="550">
                  <c:v>140.19900000000001</c:v>
                </c:pt>
                <c:pt idx="551">
                  <c:v>140.19900000000001</c:v>
                </c:pt>
                <c:pt idx="552">
                  <c:v>140.79900000000001</c:v>
                </c:pt>
                <c:pt idx="553">
                  <c:v>140.79900000000001</c:v>
                </c:pt>
                <c:pt idx="554">
                  <c:v>141.19900000000001</c:v>
                </c:pt>
                <c:pt idx="555">
                  <c:v>141.19900000000001</c:v>
                </c:pt>
                <c:pt idx="556">
                  <c:v>141.79900000000001</c:v>
                </c:pt>
                <c:pt idx="557">
                  <c:v>141.79900000000001</c:v>
                </c:pt>
                <c:pt idx="558">
                  <c:v>142.19900000000001</c:v>
                </c:pt>
                <c:pt idx="559">
                  <c:v>142.19900000000001</c:v>
                </c:pt>
                <c:pt idx="560">
                  <c:v>142.79900000000001</c:v>
                </c:pt>
                <c:pt idx="561">
                  <c:v>142.79900000000001</c:v>
                </c:pt>
                <c:pt idx="562">
                  <c:v>143.19900000000001</c:v>
                </c:pt>
                <c:pt idx="563">
                  <c:v>143.19900000000001</c:v>
                </c:pt>
                <c:pt idx="564">
                  <c:v>143.79900000000001</c:v>
                </c:pt>
                <c:pt idx="565">
                  <c:v>143.79900000000001</c:v>
                </c:pt>
                <c:pt idx="566">
                  <c:v>144.19900000000001</c:v>
                </c:pt>
                <c:pt idx="567">
                  <c:v>144.19900000000001</c:v>
                </c:pt>
                <c:pt idx="568">
                  <c:v>144.79900000000001</c:v>
                </c:pt>
                <c:pt idx="569">
                  <c:v>144.79900000000001</c:v>
                </c:pt>
                <c:pt idx="570">
                  <c:v>145.19900000000001</c:v>
                </c:pt>
                <c:pt idx="571">
                  <c:v>145.19900000000001</c:v>
                </c:pt>
                <c:pt idx="572">
                  <c:v>145.79900000000001</c:v>
                </c:pt>
                <c:pt idx="573">
                  <c:v>145.79900000000001</c:v>
                </c:pt>
                <c:pt idx="574">
                  <c:v>146.19900000000001</c:v>
                </c:pt>
                <c:pt idx="575">
                  <c:v>146.19900000000001</c:v>
                </c:pt>
                <c:pt idx="576">
                  <c:v>146.79900000000001</c:v>
                </c:pt>
                <c:pt idx="577">
                  <c:v>146.79900000000001</c:v>
                </c:pt>
                <c:pt idx="578">
                  <c:v>147.19900000000001</c:v>
                </c:pt>
                <c:pt idx="579">
                  <c:v>147.19900000000001</c:v>
                </c:pt>
                <c:pt idx="580">
                  <c:v>147.79900000000001</c:v>
                </c:pt>
                <c:pt idx="581">
                  <c:v>147.79900000000001</c:v>
                </c:pt>
                <c:pt idx="582">
                  <c:v>148.399</c:v>
                </c:pt>
                <c:pt idx="583">
                  <c:v>148.399</c:v>
                </c:pt>
                <c:pt idx="584">
                  <c:v>148.79900000000001</c:v>
                </c:pt>
                <c:pt idx="585">
                  <c:v>148.79900000000001</c:v>
                </c:pt>
                <c:pt idx="586">
                  <c:v>149.399</c:v>
                </c:pt>
                <c:pt idx="587">
                  <c:v>149.399</c:v>
                </c:pt>
                <c:pt idx="588">
                  <c:v>149.79900000000001</c:v>
                </c:pt>
                <c:pt idx="589">
                  <c:v>149.79900000000001</c:v>
                </c:pt>
                <c:pt idx="590">
                  <c:v>150.399</c:v>
                </c:pt>
                <c:pt idx="591">
                  <c:v>150.399</c:v>
                </c:pt>
                <c:pt idx="592">
                  <c:v>150.79900000000001</c:v>
                </c:pt>
                <c:pt idx="593">
                  <c:v>150.79900000000001</c:v>
                </c:pt>
                <c:pt idx="594">
                  <c:v>151.399</c:v>
                </c:pt>
                <c:pt idx="595">
                  <c:v>151.399</c:v>
                </c:pt>
              </c:numCache>
            </c:numRef>
          </c:xVal>
          <c:yVal>
            <c:numRef>
              <c:f>TUNNEL_60S_TS_NOISE_2P!$H$2:$H$597</c:f>
              <c:numCache>
                <c:formatCode>General</c:formatCode>
                <c:ptCount val="5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3.2935274578307694E-2</c:v>
                </c:pt>
                <c:pt idx="91">
                  <c:v>3.2935274578307694E-2</c:v>
                </c:pt>
                <c:pt idx="92">
                  <c:v>2.6592093132501327E-2</c:v>
                </c:pt>
                <c:pt idx="93">
                  <c:v>2.6592093132501327E-2</c:v>
                </c:pt>
                <c:pt idx="94">
                  <c:v>4.173846255317315E-2</c:v>
                </c:pt>
                <c:pt idx="95">
                  <c:v>4.173846255317315E-2</c:v>
                </c:pt>
                <c:pt idx="96">
                  <c:v>3.1529860184132064E-2</c:v>
                </c:pt>
                <c:pt idx="97">
                  <c:v>3.1529860184132064E-2</c:v>
                </c:pt>
                <c:pt idx="98">
                  <c:v>4.7038833467861307E-2</c:v>
                </c:pt>
                <c:pt idx="99">
                  <c:v>4.7038833467861307E-2</c:v>
                </c:pt>
                <c:pt idx="100">
                  <c:v>8.2733344404586351E-3</c:v>
                </c:pt>
                <c:pt idx="101">
                  <c:v>8.2733344404586351E-3</c:v>
                </c:pt>
                <c:pt idx="102">
                  <c:v>0.14221528271342798</c:v>
                </c:pt>
                <c:pt idx="103">
                  <c:v>0.14221528271342798</c:v>
                </c:pt>
                <c:pt idx="104">
                  <c:v>5.1298303170176585E-2</c:v>
                </c:pt>
                <c:pt idx="105">
                  <c:v>5.1298303170176585E-2</c:v>
                </c:pt>
                <c:pt idx="106">
                  <c:v>0.12276227359840997</c:v>
                </c:pt>
                <c:pt idx="107">
                  <c:v>0.12276227359840997</c:v>
                </c:pt>
                <c:pt idx="108">
                  <c:v>6.8768252154192133E-2</c:v>
                </c:pt>
                <c:pt idx="109">
                  <c:v>6.8768252154192133E-2</c:v>
                </c:pt>
                <c:pt idx="110">
                  <c:v>0.11365043738788483</c:v>
                </c:pt>
                <c:pt idx="111">
                  <c:v>0.11365043738788483</c:v>
                </c:pt>
                <c:pt idx="112">
                  <c:v>4.4048639854768368E-2</c:v>
                </c:pt>
                <c:pt idx="113">
                  <c:v>4.4048639854768368E-2</c:v>
                </c:pt>
                <c:pt idx="114">
                  <c:v>0.11017358723786774</c:v>
                </c:pt>
                <c:pt idx="115">
                  <c:v>0.11017358723786774</c:v>
                </c:pt>
                <c:pt idx="116">
                  <c:v>6.1900912986182277E-2</c:v>
                </c:pt>
                <c:pt idx="117">
                  <c:v>6.1900912986182277E-2</c:v>
                </c:pt>
                <c:pt idx="118">
                  <c:v>-4.8450388691030355E-3</c:v>
                </c:pt>
                <c:pt idx="119">
                  <c:v>-4.8450388691030355E-3</c:v>
                </c:pt>
                <c:pt idx="120">
                  <c:v>0.14461013301861492</c:v>
                </c:pt>
                <c:pt idx="121">
                  <c:v>0.14461013301861492</c:v>
                </c:pt>
                <c:pt idx="122">
                  <c:v>0.28859728707944754</c:v>
                </c:pt>
                <c:pt idx="123">
                  <c:v>0.28859728707944754</c:v>
                </c:pt>
                <c:pt idx="124">
                  <c:v>7.7694084147053033E-2</c:v>
                </c:pt>
                <c:pt idx="125">
                  <c:v>7.7694084147053033E-2</c:v>
                </c:pt>
                <c:pt idx="126">
                  <c:v>9.7307331440580569E-2</c:v>
                </c:pt>
                <c:pt idx="127">
                  <c:v>9.7307331440580569E-2</c:v>
                </c:pt>
                <c:pt idx="128">
                  <c:v>0.15865812729779005</c:v>
                </c:pt>
                <c:pt idx="129">
                  <c:v>0.15865812729779005</c:v>
                </c:pt>
                <c:pt idx="130">
                  <c:v>-1.6259681992650599E-2</c:v>
                </c:pt>
                <c:pt idx="131">
                  <c:v>-1.6259681992650599E-2</c:v>
                </c:pt>
                <c:pt idx="132">
                  <c:v>-0.23813929001260448</c:v>
                </c:pt>
                <c:pt idx="133">
                  <c:v>-0.23813929001260448</c:v>
                </c:pt>
                <c:pt idx="134">
                  <c:v>-2.5670399701885671E-2</c:v>
                </c:pt>
                <c:pt idx="135">
                  <c:v>-2.5670399701885671E-2</c:v>
                </c:pt>
                <c:pt idx="136">
                  <c:v>0.28364012453556597</c:v>
                </c:pt>
                <c:pt idx="137">
                  <c:v>0.28364012453556597</c:v>
                </c:pt>
                <c:pt idx="138">
                  <c:v>0.16080088646636526</c:v>
                </c:pt>
                <c:pt idx="139">
                  <c:v>0.16080088646636526</c:v>
                </c:pt>
                <c:pt idx="140">
                  <c:v>1.5839399022366862E-2</c:v>
                </c:pt>
                <c:pt idx="141">
                  <c:v>1.5839399022366862E-2</c:v>
                </c:pt>
                <c:pt idx="142">
                  <c:v>-0.2451808119354375</c:v>
                </c:pt>
                <c:pt idx="143">
                  <c:v>-0.2451808119354375</c:v>
                </c:pt>
                <c:pt idx="144">
                  <c:v>-0.29826488854805788</c:v>
                </c:pt>
                <c:pt idx="145">
                  <c:v>-0.29826488854805788</c:v>
                </c:pt>
                <c:pt idx="146">
                  <c:v>0.11487542135301787</c:v>
                </c:pt>
                <c:pt idx="147">
                  <c:v>0.11487542135301787</c:v>
                </c:pt>
                <c:pt idx="148">
                  <c:v>-5.5513105339983326E-2</c:v>
                </c:pt>
                <c:pt idx="149">
                  <c:v>-5.5513105339983326E-2</c:v>
                </c:pt>
                <c:pt idx="150">
                  <c:v>-0.28170583724637233</c:v>
                </c:pt>
                <c:pt idx="151">
                  <c:v>-0.28170583724637233</c:v>
                </c:pt>
                <c:pt idx="152">
                  <c:v>-3.5206513653468718E-2</c:v>
                </c:pt>
                <c:pt idx="153">
                  <c:v>-3.5206513653468718E-2</c:v>
                </c:pt>
                <c:pt idx="154">
                  <c:v>9.1085285082403544E-2</c:v>
                </c:pt>
                <c:pt idx="155">
                  <c:v>9.1085285082403544E-2</c:v>
                </c:pt>
                <c:pt idx="156">
                  <c:v>0.13731734463512879</c:v>
                </c:pt>
                <c:pt idx="157">
                  <c:v>0.13731734463512879</c:v>
                </c:pt>
                <c:pt idx="158">
                  <c:v>-0.40052044789432983</c:v>
                </c:pt>
                <c:pt idx="159">
                  <c:v>-0.40052044789432983</c:v>
                </c:pt>
                <c:pt idx="160">
                  <c:v>-0.19089184931045011</c:v>
                </c:pt>
                <c:pt idx="161">
                  <c:v>-0.19089184931045011</c:v>
                </c:pt>
                <c:pt idx="162">
                  <c:v>0.26009851476941748</c:v>
                </c:pt>
                <c:pt idx="163">
                  <c:v>0.26009851476941748</c:v>
                </c:pt>
                <c:pt idx="164">
                  <c:v>0.2778562033518881</c:v>
                </c:pt>
                <c:pt idx="165">
                  <c:v>0.2778562033518881</c:v>
                </c:pt>
                <c:pt idx="166">
                  <c:v>-0.1817096102756004</c:v>
                </c:pt>
                <c:pt idx="167">
                  <c:v>-0.1817096102756004</c:v>
                </c:pt>
                <c:pt idx="168">
                  <c:v>-0.11882650693689101</c:v>
                </c:pt>
                <c:pt idx="169">
                  <c:v>-0.11882650693689101</c:v>
                </c:pt>
                <c:pt idx="170">
                  <c:v>-0.12584528314312493</c:v>
                </c:pt>
                <c:pt idx="171">
                  <c:v>-0.12584528314312493</c:v>
                </c:pt>
                <c:pt idx="172">
                  <c:v>0.12420176362105906</c:v>
                </c:pt>
                <c:pt idx="173">
                  <c:v>0.12420176362105906</c:v>
                </c:pt>
                <c:pt idx="174">
                  <c:v>0.66415523875777893</c:v>
                </c:pt>
                <c:pt idx="175">
                  <c:v>0.66415523875777893</c:v>
                </c:pt>
                <c:pt idx="176">
                  <c:v>0.14870986781533091</c:v>
                </c:pt>
                <c:pt idx="177">
                  <c:v>0.14870986781533091</c:v>
                </c:pt>
                <c:pt idx="178">
                  <c:v>0.36776918791924018</c:v>
                </c:pt>
                <c:pt idx="179">
                  <c:v>0.36776918791924018</c:v>
                </c:pt>
                <c:pt idx="180">
                  <c:v>0.73172406408473378</c:v>
                </c:pt>
                <c:pt idx="181">
                  <c:v>0.73172406408473378</c:v>
                </c:pt>
                <c:pt idx="182">
                  <c:v>9.0060622194211959E-2</c:v>
                </c:pt>
                <c:pt idx="183">
                  <c:v>9.0060622194211959E-2</c:v>
                </c:pt>
                <c:pt idx="184">
                  <c:v>0.18411872206636559</c:v>
                </c:pt>
                <c:pt idx="185">
                  <c:v>0.18411872206636559</c:v>
                </c:pt>
                <c:pt idx="186">
                  <c:v>0.12955041841933834</c:v>
                </c:pt>
                <c:pt idx="187">
                  <c:v>0.12955041841933834</c:v>
                </c:pt>
                <c:pt idx="188">
                  <c:v>0.18816990695535907</c:v>
                </c:pt>
                <c:pt idx="189">
                  <c:v>0.18816990695535907</c:v>
                </c:pt>
                <c:pt idx="190">
                  <c:v>-0.28042732051162389</c:v>
                </c:pt>
                <c:pt idx="191">
                  <c:v>-0.28042732051162389</c:v>
                </c:pt>
                <c:pt idx="192">
                  <c:v>-6.4940512057447108E-2</c:v>
                </c:pt>
                <c:pt idx="193">
                  <c:v>-6.4940512057447108E-2</c:v>
                </c:pt>
                <c:pt idx="194">
                  <c:v>8.078223186432254E-2</c:v>
                </c:pt>
                <c:pt idx="195">
                  <c:v>8.078223186432254E-2</c:v>
                </c:pt>
                <c:pt idx="196">
                  <c:v>-8.421709170665892E-2</c:v>
                </c:pt>
                <c:pt idx="197">
                  <c:v>-8.421709170665892E-2</c:v>
                </c:pt>
                <c:pt idx="198">
                  <c:v>0.47914377312190837</c:v>
                </c:pt>
                <c:pt idx="199">
                  <c:v>0.47914377312190837</c:v>
                </c:pt>
                <c:pt idx="200">
                  <c:v>0.31161852586995664</c:v>
                </c:pt>
                <c:pt idx="201">
                  <c:v>0.31161852586995664</c:v>
                </c:pt>
                <c:pt idx="202">
                  <c:v>-0.69324512732261923</c:v>
                </c:pt>
                <c:pt idx="203">
                  <c:v>-0.69324512732261923</c:v>
                </c:pt>
                <c:pt idx="204">
                  <c:v>-0.3561325978857397</c:v>
                </c:pt>
                <c:pt idx="205">
                  <c:v>-0.3561325978857397</c:v>
                </c:pt>
                <c:pt idx="206">
                  <c:v>-0.13318710009108869</c:v>
                </c:pt>
                <c:pt idx="207">
                  <c:v>-0.13318710009108869</c:v>
                </c:pt>
                <c:pt idx="208">
                  <c:v>-0.37080613989968114</c:v>
                </c:pt>
                <c:pt idx="209">
                  <c:v>-0.37080613989968114</c:v>
                </c:pt>
                <c:pt idx="210">
                  <c:v>-0.26220300110979977</c:v>
                </c:pt>
                <c:pt idx="211">
                  <c:v>-0.26220300110979977</c:v>
                </c:pt>
                <c:pt idx="212">
                  <c:v>0.15490349053911601</c:v>
                </c:pt>
                <c:pt idx="213">
                  <c:v>0.15490349053911601</c:v>
                </c:pt>
                <c:pt idx="214">
                  <c:v>0.15154715952942155</c:v>
                </c:pt>
                <c:pt idx="215">
                  <c:v>0.15154715952942155</c:v>
                </c:pt>
                <c:pt idx="216">
                  <c:v>-0.3656166416114246</c:v>
                </c:pt>
                <c:pt idx="217">
                  <c:v>-0.3656166416114246</c:v>
                </c:pt>
                <c:pt idx="218">
                  <c:v>0.33817494827426486</c:v>
                </c:pt>
                <c:pt idx="219">
                  <c:v>0.33817494827426486</c:v>
                </c:pt>
                <c:pt idx="220">
                  <c:v>0.48454223231791005</c:v>
                </c:pt>
                <c:pt idx="221">
                  <c:v>0.48454223231791005</c:v>
                </c:pt>
                <c:pt idx="222">
                  <c:v>-0.22104047570621077</c:v>
                </c:pt>
                <c:pt idx="223">
                  <c:v>-0.22104047570621077</c:v>
                </c:pt>
                <c:pt idx="224">
                  <c:v>0.77154226254647895</c:v>
                </c:pt>
                <c:pt idx="225">
                  <c:v>0.77154226254647895</c:v>
                </c:pt>
                <c:pt idx="226">
                  <c:v>0.33294079277385435</c:v>
                </c:pt>
                <c:pt idx="227">
                  <c:v>0.33294079277385435</c:v>
                </c:pt>
                <c:pt idx="228">
                  <c:v>0.16752699937062232</c:v>
                </c:pt>
                <c:pt idx="229">
                  <c:v>0.16752699937062232</c:v>
                </c:pt>
                <c:pt idx="230">
                  <c:v>-9.5017956624811717E-2</c:v>
                </c:pt>
                <c:pt idx="231">
                  <c:v>-9.5017956624811717E-2</c:v>
                </c:pt>
                <c:pt idx="232">
                  <c:v>-0.1271666168372434</c:v>
                </c:pt>
                <c:pt idx="233">
                  <c:v>-0.1271666168372434</c:v>
                </c:pt>
                <c:pt idx="234">
                  <c:v>0.36214427842690711</c:v>
                </c:pt>
                <c:pt idx="235">
                  <c:v>0.36214427842690711</c:v>
                </c:pt>
                <c:pt idx="236">
                  <c:v>-3.1010928339600952E-2</c:v>
                </c:pt>
                <c:pt idx="237">
                  <c:v>-3.1010928339600952E-2</c:v>
                </c:pt>
                <c:pt idx="238">
                  <c:v>0.47683756440712344</c:v>
                </c:pt>
                <c:pt idx="239">
                  <c:v>0.47683756440712344</c:v>
                </c:pt>
                <c:pt idx="240">
                  <c:v>3.6058519289252189E-2</c:v>
                </c:pt>
                <c:pt idx="241">
                  <c:v>3.6058519289252189E-2</c:v>
                </c:pt>
                <c:pt idx="242">
                  <c:v>0.71202152876423597</c:v>
                </c:pt>
                <c:pt idx="243">
                  <c:v>0.71202152876423597</c:v>
                </c:pt>
                <c:pt idx="244">
                  <c:v>0.53001215820595604</c:v>
                </c:pt>
                <c:pt idx="245">
                  <c:v>0.53001215820595604</c:v>
                </c:pt>
                <c:pt idx="246">
                  <c:v>0.18279203263642785</c:v>
                </c:pt>
                <c:pt idx="247">
                  <c:v>0.18279203263642785</c:v>
                </c:pt>
                <c:pt idx="248">
                  <c:v>0.96212325844409818</c:v>
                </c:pt>
                <c:pt idx="249">
                  <c:v>0.96212325844409818</c:v>
                </c:pt>
                <c:pt idx="250">
                  <c:v>-0.1760396023261741</c:v>
                </c:pt>
                <c:pt idx="251">
                  <c:v>-0.1760396023261741</c:v>
                </c:pt>
                <c:pt idx="252">
                  <c:v>0.35714299524774162</c:v>
                </c:pt>
                <c:pt idx="253">
                  <c:v>0.35714299524774162</c:v>
                </c:pt>
                <c:pt idx="254">
                  <c:v>-0.22265318199640305</c:v>
                </c:pt>
                <c:pt idx="255">
                  <c:v>-0.22265318199640305</c:v>
                </c:pt>
                <c:pt idx="256">
                  <c:v>-4.1093854755160919E-3</c:v>
                </c:pt>
                <c:pt idx="257">
                  <c:v>-4.1093854755160919E-3</c:v>
                </c:pt>
                <c:pt idx="258">
                  <c:v>0.15348340296559471</c:v>
                </c:pt>
                <c:pt idx="259">
                  <c:v>0.15348340296559471</c:v>
                </c:pt>
                <c:pt idx="260">
                  <c:v>0.5103379257729479</c:v>
                </c:pt>
                <c:pt idx="261">
                  <c:v>0.5103379257729479</c:v>
                </c:pt>
                <c:pt idx="262">
                  <c:v>-2.9878507824861344E-2</c:v>
                </c:pt>
                <c:pt idx="263">
                  <c:v>-2.9878507824861344E-2</c:v>
                </c:pt>
                <c:pt idx="264">
                  <c:v>0.31354502456006017</c:v>
                </c:pt>
                <c:pt idx="265">
                  <c:v>0.31354502456006017</c:v>
                </c:pt>
                <c:pt idx="266">
                  <c:v>-0.5113778344551001</c:v>
                </c:pt>
                <c:pt idx="267">
                  <c:v>-0.5113778344551001</c:v>
                </c:pt>
                <c:pt idx="268">
                  <c:v>-0.15160946264218467</c:v>
                </c:pt>
                <c:pt idx="269">
                  <c:v>-0.15160946264218467</c:v>
                </c:pt>
                <c:pt idx="270">
                  <c:v>0.2183820102466143</c:v>
                </c:pt>
                <c:pt idx="271">
                  <c:v>0.2183820102466143</c:v>
                </c:pt>
                <c:pt idx="272">
                  <c:v>0.22127466966194831</c:v>
                </c:pt>
                <c:pt idx="273">
                  <c:v>0.22127466966194831</c:v>
                </c:pt>
                <c:pt idx="274">
                  <c:v>0.6399013351363898</c:v>
                </c:pt>
                <c:pt idx="275">
                  <c:v>0.6399013351363898</c:v>
                </c:pt>
                <c:pt idx="276">
                  <c:v>-0.68311096656176318</c:v>
                </c:pt>
                <c:pt idx="277">
                  <c:v>-0.68311096656176318</c:v>
                </c:pt>
                <c:pt idx="278">
                  <c:v>3.4963682161780696E-2</c:v>
                </c:pt>
                <c:pt idx="279">
                  <c:v>3.4963682161780696E-2</c:v>
                </c:pt>
                <c:pt idx="280">
                  <c:v>-0.67257362137669574</c:v>
                </c:pt>
                <c:pt idx="281">
                  <c:v>-0.67257362137669574</c:v>
                </c:pt>
                <c:pt idx="282">
                  <c:v>-0.32018625117764188</c:v>
                </c:pt>
                <c:pt idx="283">
                  <c:v>-0.32018625117764188</c:v>
                </c:pt>
                <c:pt idx="284">
                  <c:v>-8.1716394365553668E-2</c:v>
                </c:pt>
                <c:pt idx="285">
                  <c:v>-8.1716394365553668E-2</c:v>
                </c:pt>
                <c:pt idx="286">
                  <c:v>0.58178049572081392</c:v>
                </c:pt>
                <c:pt idx="287">
                  <c:v>0.58178049572081392</c:v>
                </c:pt>
                <c:pt idx="288">
                  <c:v>2.8130923833508348E-2</c:v>
                </c:pt>
                <c:pt idx="289">
                  <c:v>2.8130923833508348E-2</c:v>
                </c:pt>
                <c:pt idx="290">
                  <c:v>-0.17089129962884897</c:v>
                </c:pt>
                <c:pt idx="291">
                  <c:v>-0.17089129962884897</c:v>
                </c:pt>
                <c:pt idx="292">
                  <c:v>0.49638095273422778</c:v>
                </c:pt>
                <c:pt idx="293">
                  <c:v>0.49638095273422778</c:v>
                </c:pt>
                <c:pt idx="294">
                  <c:v>7.0803686483564832E-3</c:v>
                </c:pt>
                <c:pt idx="295">
                  <c:v>7.0803686483564832E-3</c:v>
                </c:pt>
                <c:pt idx="296">
                  <c:v>0.10775871646640311</c:v>
                </c:pt>
                <c:pt idx="297">
                  <c:v>0.10775871646640311</c:v>
                </c:pt>
                <c:pt idx="298">
                  <c:v>0.11240776489657378</c:v>
                </c:pt>
                <c:pt idx="299">
                  <c:v>0.11240776489657378</c:v>
                </c:pt>
                <c:pt idx="300">
                  <c:v>0.25238898210576721</c:v>
                </c:pt>
                <c:pt idx="301">
                  <c:v>0.25238898210576721</c:v>
                </c:pt>
                <c:pt idx="302">
                  <c:v>0.83869039614930685</c:v>
                </c:pt>
                <c:pt idx="303">
                  <c:v>0.83869039614930685</c:v>
                </c:pt>
                <c:pt idx="304">
                  <c:v>9.7970144994555142E-2</c:v>
                </c:pt>
                <c:pt idx="305">
                  <c:v>9.7970144994555142E-2</c:v>
                </c:pt>
                <c:pt idx="306">
                  <c:v>-0.69958765331713124</c:v>
                </c:pt>
                <c:pt idx="307">
                  <c:v>-0.69958765331713124</c:v>
                </c:pt>
                <c:pt idx="308">
                  <c:v>-0.36827505637928581</c:v>
                </c:pt>
                <c:pt idx="309">
                  <c:v>-0.36827505637928581</c:v>
                </c:pt>
                <c:pt idx="310">
                  <c:v>-0.7082440725992214</c:v>
                </c:pt>
                <c:pt idx="311">
                  <c:v>-0.7082440725992214</c:v>
                </c:pt>
                <c:pt idx="312">
                  <c:v>0.31475868949291552</c:v>
                </c:pt>
                <c:pt idx="313">
                  <c:v>0.31475868949291552</c:v>
                </c:pt>
                <c:pt idx="314">
                  <c:v>0.2653818924610114</c:v>
                </c:pt>
                <c:pt idx="315">
                  <c:v>0.2653818924610114</c:v>
                </c:pt>
                <c:pt idx="316">
                  <c:v>0.41870767228929751</c:v>
                </c:pt>
                <c:pt idx="317">
                  <c:v>0.41870767228929751</c:v>
                </c:pt>
                <c:pt idx="318">
                  <c:v>0.784805965866056</c:v>
                </c:pt>
                <c:pt idx="319">
                  <c:v>0.784805965866056</c:v>
                </c:pt>
                <c:pt idx="320">
                  <c:v>-0.17917493673572693</c:v>
                </c:pt>
                <c:pt idx="321">
                  <c:v>-0.17917493673572693</c:v>
                </c:pt>
                <c:pt idx="322">
                  <c:v>-0.45436885929020221</c:v>
                </c:pt>
                <c:pt idx="323">
                  <c:v>-0.45436885929020221</c:v>
                </c:pt>
                <c:pt idx="324">
                  <c:v>-2.2111956475665551E-2</c:v>
                </c:pt>
                <c:pt idx="325">
                  <c:v>-2.2111956475665551E-2</c:v>
                </c:pt>
                <c:pt idx="326">
                  <c:v>4.4631760416212529E-2</c:v>
                </c:pt>
                <c:pt idx="327">
                  <c:v>4.4631760416212529E-2</c:v>
                </c:pt>
                <c:pt idx="328">
                  <c:v>2.7094384011441264E-3</c:v>
                </c:pt>
                <c:pt idx="329">
                  <c:v>2.7094384011441264E-3</c:v>
                </c:pt>
                <c:pt idx="330">
                  <c:v>-0.12035460788654362</c:v>
                </c:pt>
                <c:pt idx="331">
                  <c:v>-0.12035460788654362</c:v>
                </c:pt>
                <c:pt idx="332">
                  <c:v>-0.18272510743969761</c:v>
                </c:pt>
                <c:pt idx="333">
                  <c:v>-0.18272510743969761</c:v>
                </c:pt>
                <c:pt idx="334">
                  <c:v>5.8579673891415496E-2</c:v>
                </c:pt>
                <c:pt idx="335">
                  <c:v>5.8579673891415496E-2</c:v>
                </c:pt>
                <c:pt idx="336">
                  <c:v>0.65961757098780538</c:v>
                </c:pt>
                <c:pt idx="337">
                  <c:v>0.65961757098780538</c:v>
                </c:pt>
                <c:pt idx="338">
                  <c:v>0.86061127958700823</c:v>
                </c:pt>
                <c:pt idx="339">
                  <c:v>0.86061127958700823</c:v>
                </c:pt>
                <c:pt idx="340">
                  <c:v>-0.30324182725424009</c:v>
                </c:pt>
                <c:pt idx="341">
                  <c:v>-0.30324182725424009</c:v>
                </c:pt>
                <c:pt idx="342">
                  <c:v>-0.17500356310583243</c:v>
                </c:pt>
                <c:pt idx="343">
                  <c:v>-0.17500356310583243</c:v>
                </c:pt>
                <c:pt idx="344">
                  <c:v>-0.6845893651583097</c:v>
                </c:pt>
                <c:pt idx="345">
                  <c:v>-0.6845893651583097</c:v>
                </c:pt>
                <c:pt idx="346">
                  <c:v>-0.57658850518307503</c:v>
                </c:pt>
                <c:pt idx="347">
                  <c:v>-0.57658850518307503</c:v>
                </c:pt>
                <c:pt idx="348">
                  <c:v>-0.5887679189646704</c:v>
                </c:pt>
                <c:pt idx="349">
                  <c:v>-0.5887679189646704</c:v>
                </c:pt>
                <c:pt idx="350">
                  <c:v>0.77586586691372617</c:v>
                </c:pt>
                <c:pt idx="351">
                  <c:v>0.77586586691372617</c:v>
                </c:pt>
                <c:pt idx="352">
                  <c:v>0.81792813221657212</c:v>
                </c:pt>
                <c:pt idx="353">
                  <c:v>0.81792813221657212</c:v>
                </c:pt>
                <c:pt idx="354">
                  <c:v>5.2897568016284424E-2</c:v>
                </c:pt>
                <c:pt idx="355">
                  <c:v>5.2897568016284424E-2</c:v>
                </c:pt>
                <c:pt idx="356">
                  <c:v>-7.1238068722870196E-2</c:v>
                </c:pt>
                <c:pt idx="357">
                  <c:v>-7.1238068722870196E-2</c:v>
                </c:pt>
                <c:pt idx="358">
                  <c:v>-0.823928044364024</c:v>
                </c:pt>
                <c:pt idx="359">
                  <c:v>-0.823928044364024</c:v>
                </c:pt>
                <c:pt idx="360">
                  <c:v>-0.50779783159685365</c:v>
                </c:pt>
                <c:pt idx="361">
                  <c:v>-0.50779783159685365</c:v>
                </c:pt>
                <c:pt idx="362">
                  <c:v>-0.41579882820983727</c:v>
                </c:pt>
                <c:pt idx="363">
                  <c:v>-0.41579882820983727</c:v>
                </c:pt>
                <c:pt idx="364">
                  <c:v>6.4154174155099497E-2</c:v>
                </c:pt>
                <c:pt idx="365">
                  <c:v>6.4154174155099497E-2</c:v>
                </c:pt>
                <c:pt idx="366">
                  <c:v>-0.26610548411464663</c:v>
                </c:pt>
                <c:pt idx="367">
                  <c:v>-0.26610548411464663</c:v>
                </c:pt>
                <c:pt idx="368">
                  <c:v>0.26269123701909791</c:v>
                </c:pt>
                <c:pt idx="369">
                  <c:v>0.26269123701909791</c:v>
                </c:pt>
                <c:pt idx="370">
                  <c:v>0.2123144072768568</c:v>
                </c:pt>
                <c:pt idx="371">
                  <c:v>0.2123144072768568</c:v>
                </c:pt>
                <c:pt idx="372">
                  <c:v>0.17091734410823989</c:v>
                </c:pt>
                <c:pt idx="373">
                  <c:v>0.17091734410823989</c:v>
                </c:pt>
                <c:pt idx="374">
                  <c:v>0.48959535021148781</c:v>
                </c:pt>
                <c:pt idx="375">
                  <c:v>0.48959535021148781</c:v>
                </c:pt>
                <c:pt idx="376">
                  <c:v>0.45260222352776935</c:v>
                </c:pt>
                <c:pt idx="377">
                  <c:v>0.45260222352776935</c:v>
                </c:pt>
                <c:pt idx="378">
                  <c:v>0.16069644737262934</c:v>
                </c:pt>
                <c:pt idx="379">
                  <c:v>0.16069644737262934</c:v>
                </c:pt>
                <c:pt idx="380">
                  <c:v>0.15510373148465817</c:v>
                </c:pt>
                <c:pt idx="381">
                  <c:v>0.15510373148465817</c:v>
                </c:pt>
                <c:pt idx="382">
                  <c:v>0.29635005120749014</c:v>
                </c:pt>
                <c:pt idx="383">
                  <c:v>0.29635005120749014</c:v>
                </c:pt>
                <c:pt idx="384">
                  <c:v>-1.0144027732822209</c:v>
                </c:pt>
                <c:pt idx="385">
                  <c:v>-1.0144027732822209</c:v>
                </c:pt>
                <c:pt idx="386">
                  <c:v>3.6875811819207627E-2</c:v>
                </c:pt>
                <c:pt idx="387">
                  <c:v>3.6875811819207627E-2</c:v>
                </c:pt>
                <c:pt idx="388">
                  <c:v>3.0491205788926834E-2</c:v>
                </c:pt>
                <c:pt idx="389">
                  <c:v>3.0491205788926834E-2</c:v>
                </c:pt>
                <c:pt idx="390">
                  <c:v>0.26512181889956565</c:v>
                </c:pt>
                <c:pt idx="391">
                  <c:v>0.26512181889956565</c:v>
                </c:pt>
                <c:pt idx="392">
                  <c:v>-0.37568340167756986</c:v>
                </c:pt>
                <c:pt idx="393">
                  <c:v>-0.37568340167756986</c:v>
                </c:pt>
                <c:pt idx="394">
                  <c:v>-0.68951214267556082</c:v>
                </c:pt>
                <c:pt idx="395">
                  <c:v>-0.68951214267556082</c:v>
                </c:pt>
                <c:pt idx="396">
                  <c:v>-0.23141287804135402</c:v>
                </c:pt>
                <c:pt idx="397">
                  <c:v>-0.23141287804135402</c:v>
                </c:pt>
                <c:pt idx="398">
                  <c:v>-0.16357341343934451</c:v>
                </c:pt>
                <c:pt idx="399">
                  <c:v>-0.16357341343934451</c:v>
                </c:pt>
                <c:pt idx="400">
                  <c:v>-0.30472868674387854</c:v>
                </c:pt>
                <c:pt idx="401">
                  <c:v>-0.30472868674387854</c:v>
                </c:pt>
                <c:pt idx="402">
                  <c:v>0.43305554894108411</c:v>
                </c:pt>
                <c:pt idx="403">
                  <c:v>0.43305554894108411</c:v>
                </c:pt>
                <c:pt idx="404">
                  <c:v>0.37453443531248354</c:v>
                </c:pt>
                <c:pt idx="405">
                  <c:v>0.37453443531248354</c:v>
                </c:pt>
                <c:pt idx="406">
                  <c:v>0.56020780358248601</c:v>
                </c:pt>
                <c:pt idx="407">
                  <c:v>0.56020780358248601</c:v>
                </c:pt>
                <c:pt idx="408">
                  <c:v>-0.28798138830716624</c:v>
                </c:pt>
                <c:pt idx="409">
                  <c:v>-0.28798138830716624</c:v>
                </c:pt>
                <c:pt idx="410">
                  <c:v>0.3957567793052803</c:v>
                </c:pt>
                <c:pt idx="411">
                  <c:v>0.3957567793052803</c:v>
                </c:pt>
                <c:pt idx="412">
                  <c:v>-1.3595770794196937E-2</c:v>
                </c:pt>
                <c:pt idx="413">
                  <c:v>-1.3595770794196937E-2</c:v>
                </c:pt>
                <c:pt idx="414">
                  <c:v>-0.17381060493008249</c:v>
                </c:pt>
                <c:pt idx="415">
                  <c:v>-0.17381060493008249</c:v>
                </c:pt>
                <c:pt idx="416">
                  <c:v>3.8786431864117787E-2</c:v>
                </c:pt>
                <c:pt idx="417">
                  <c:v>3.8786431864117787E-2</c:v>
                </c:pt>
                <c:pt idx="418">
                  <c:v>-0.38571245302429702</c:v>
                </c:pt>
                <c:pt idx="419">
                  <c:v>-0.38571245302429702</c:v>
                </c:pt>
                <c:pt idx="420">
                  <c:v>4.0648065836322189E-2</c:v>
                </c:pt>
                <c:pt idx="421">
                  <c:v>4.0648065836322189E-2</c:v>
                </c:pt>
                <c:pt idx="422">
                  <c:v>-0.47065338630042675</c:v>
                </c:pt>
                <c:pt idx="423">
                  <c:v>-0.47065338630042675</c:v>
                </c:pt>
                <c:pt idx="424">
                  <c:v>0.88655253622556529</c:v>
                </c:pt>
                <c:pt idx="425">
                  <c:v>0.88655253622556529</c:v>
                </c:pt>
                <c:pt idx="426">
                  <c:v>0.90304834200116346</c:v>
                </c:pt>
                <c:pt idx="427">
                  <c:v>0.90304834200116346</c:v>
                </c:pt>
                <c:pt idx="428">
                  <c:v>-0.9913207429417028</c:v>
                </c:pt>
                <c:pt idx="429">
                  <c:v>-0.9913207429417028</c:v>
                </c:pt>
                <c:pt idx="430">
                  <c:v>0.73749228020357549</c:v>
                </c:pt>
                <c:pt idx="431">
                  <c:v>0.73749228020357549</c:v>
                </c:pt>
                <c:pt idx="432">
                  <c:v>-0.28699180058348617</c:v>
                </c:pt>
                <c:pt idx="433">
                  <c:v>-0.28699180058348617</c:v>
                </c:pt>
                <c:pt idx="434">
                  <c:v>-1.6490493829202535E-2</c:v>
                </c:pt>
                <c:pt idx="435">
                  <c:v>-1.6490493829202535E-2</c:v>
                </c:pt>
                <c:pt idx="436">
                  <c:v>0.6684711743544014</c:v>
                </c:pt>
                <c:pt idx="437">
                  <c:v>0.6684711743544014</c:v>
                </c:pt>
                <c:pt idx="438">
                  <c:v>0.58047387489892088</c:v>
                </c:pt>
                <c:pt idx="439">
                  <c:v>0.58047387489892088</c:v>
                </c:pt>
                <c:pt idx="440">
                  <c:v>4.9984930069534528E-2</c:v>
                </c:pt>
                <c:pt idx="441">
                  <c:v>4.9984930069534528E-2</c:v>
                </c:pt>
                <c:pt idx="442">
                  <c:v>0.96220050703520954</c:v>
                </c:pt>
                <c:pt idx="443">
                  <c:v>0.96220050703520954</c:v>
                </c:pt>
                <c:pt idx="444">
                  <c:v>-6.8614171013301473E-2</c:v>
                </c:pt>
                <c:pt idx="445">
                  <c:v>-6.8614171013301473E-2</c:v>
                </c:pt>
                <c:pt idx="446">
                  <c:v>-1.2432828267575005</c:v>
                </c:pt>
                <c:pt idx="447">
                  <c:v>-1.2432828267575005</c:v>
                </c:pt>
                <c:pt idx="448">
                  <c:v>0.62704083318291381</c:v>
                </c:pt>
                <c:pt idx="449">
                  <c:v>0.62704083318291381</c:v>
                </c:pt>
                <c:pt idx="450">
                  <c:v>0.36960604503455485</c:v>
                </c:pt>
                <c:pt idx="451">
                  <c:v>0.36960604503455485</c:v>
                </c:pt>
                <c:pt idx="452">
                  <c:v>-0.77516251804833658</c:v>
                </c:pt>
                <c:pt idx="453">
                  <c:v>-0.77516251804833658</c:v>
                </c:pt>
                <c:pt idx="454">
                  <c:v>0.11779173518427299</c:v>
                </c:pt>
                <c:pt idx="455">
                  <c:v>0.11779173518427299</c:v>
                </c:pt>
                <c:pt idx="456">
                  <c:v>-0.49224306953205144</c:v>
                </c:pt>
                <c:pt idx="457">
                  <c:v>-0.49224306953205144</c:v>
                </c:pt>
                <c:pt idx="458">
                  <c:v>0.29491536389523887</c:v>
                </c:pt>
                <c:pt idx="459">
                  <c:v>0.29491536389523887</c:v>
                </c:pt>
                <c:pt idx="460">
                  <c:v>1.1138623012138851</c:v>
                </c:pt>
                <c:pt idx="461">
                  <c:v>1.1138623012138851</c:v>
                </c:pt>
                <c:pt idx="462">
                  <c:v>0.32082378044140469</c:v>
                </c:pt>
                <c:pt idx="463">
                  <c:v>0.32082378044140469</c:v>
                </c:pt>
                <c:pt idx="464">
                  <c:v>0.90342049879134478</c:v>
                </c:pt>
                <c:pt idx="465">
                  <c:v>0.90342049879134478</c:v>
                </c:pt>
                <c:pt idx="466">
                  <c:v>8.7039354559433235E-2</c:v>
                </c:pt>
                <c:pt idx="467">
                  <c:v>8.7039354559433235E-2</c:v>
                </c:pt>
                <c:pt idx="468">
                  <c:v>-0.10805075123460028</c:v>
                </c:pt>
                <c:pt idx="469">
                  <c:v>-0.10805075123460028</c:v>
                </c:pt>
                <c:pt idx="470">
                  <c:v>0.36441145404115716</c:v>
                </c:pt>
                <c:pt idx="471">
                  <c:v>0.36441145404115716</c:v>
                </c:pt>
                <c:pt idx="472">
                  <c:v>0.15596977338136497</c:v>
                </c:pt>
                <c:pt idx="473">
                  <c:v>0.15596977338136497</c:v>
                </c:pt>
                <c:pt idx="474">
                  <c:v>-0.25300486543213196</c:v>
                </c:pt>
                <c:pt idx="475">
                  <c:v>-0.25300486543213196</c:v>
                </c:pt>
                <c:pt idx="476">
                  <c:v>5.750736371542331E-3</c:v>
                </c:pt>
                <c:pt idx="477">
                  <c:v>5.750736371542331E-3</c:v>
                </c:pt>
                <c:pt idx="478">
                  <c:v>0.27424978746222806</c:v>
                </c:pt>
                <c:pt idx="479">
                  <c:v>0.27424978746222806</c:v>
                </c:pt>
                <c:pt idx="480">
                  <c:v>-0.23693259105948883</c:v>
                </c:pt>
                <c:pt idx="481">
                  <c:v>-0.23693259105948883</c:v>
                </c:pt>
                <c:pt idx="482">
                  <c:v>-0.54342785812147909</c:v>
                </c:pt>
                <c:pt idx="483">
                  <c:v>-0.54342785812147909</c:v>
                </c:pt>
                <c:pt idx="484">
                  <c:v>0.42090737192261685</c:v>
                </c:pt>
                <c:pt idx="485">
                  <c:v>0.42090737192261685</c:v>
                </c:pt>
                <c:pt idx="486">
                  <c:v>7.9693202411135644E-2</c:v>
                </c:pt>
                <c:pt idx="487">
                  <c:v>7.9693202411135644E-2</c:v>
                </c:pt>
                <c:pt idx="488">
                  <c:v>0.62631281652966209</c:v>
                </c:pt>
                <c:pt idx="489">
                  <c:v>0.62631281652966209</c:v>
                </c:pt>
                <c:pt idx="490">
                  <c:v>-0.20655820144724402</c:v>
                </c:pt>
                <c:pt idx="491">
                  <c:v>-0.20655820144724402</c:v>
                </c:pt>
                <c:pt idx="492">
                  <c:v>-0.28854283268446679</c:v>
                </c:pt>
                <c:pt idx="493">
                  <c:v>-0.28854283268446679</c:v>
                </c:pt>
                <c:pt idx="494">
                  <c:v>0.37798328103289336</c:v>
                </c:pt>
                <c:pt idx="495">
                  <c:v>0.37798328103289336</c:v>
                </c:pt>
                <c:pt idx="496">
                  <c:v>-6.3951147075972159E-2</c:v>
                </c:pt>
                <c:pt idx="497">
                  <c:v>-6.3951147075972159E-2</c:v>
                </c:pt>
                <c:pt idx="498">
                  <c:v>-5.7186899878992392E-2</c:v>
                </c:pt>
                <c:pt idx="499">
                  <c:v>-5.7186899878992392E-2</c:v>
                </c:pt>
                <c:pt idx="500">
                  <c:v>-0.10748878658147376</c:v>
                </c:pt>
                <c:pt idx="501">
                  <c:v>-0.10748878658147376</c:v>
                </c:pt>
                <c:pt idx="502">
                  <c:v>-0.26489751764595582</c:v>
                </c:pt>
                <c:pt idx="503">
                  <c:v>-0.26489751764595582</c:v>
                </c:pt>
                <c:pt idx="504">
                  <c:v>-0.42852698026458569</c:v>
                </c:pt>
                <c:pt idx="505">
                  <c:v>-0.42852698026458569</c:v>
                </c:pt>
                <c:pt idx="506">
                  <c:v>-2.3989700295302896E-2</c:v>
                </c:pt>
                <c:pt idx="507">
                  <c:v>-2.3989700295302896E-2</c:v>
                </c:pt>
                <c:pt idx="508">
                  <c:v>0.15822382207931796</c:v>
                </c:pt>
                <c:pt idx="509">
                  <c:v>0.15822382207931796</c:v>
                </c:pt>
                <c:pt idx="510">
                  <c:v>0.15797579858164923</c:v>
                </c:pt>
                <c:pt idx="511">
                  <c:v>0.15797579858164923</c:v>
                </c:pt>
                <c:pt idx="512">
                  <c:v>-0.44972981390437283</c:v>
                </c:pt>
                <c:pt idx="513">
                  <c:v>-0.44972981390437283</c:v>
                </c:pt>
                <c:pt idx="514">
                  <c:v>-0.3655049824860086</c:v>
                </c:pt>
                <c:pt idx="515">
                  <c:v>-0.3655049824860086</c:v>
                </c:pt>
                <c:pt idx="516">
                  <c:v>-0.22262760360280964</c:v>
                </c:pt>
                <c:pt idx="517">
                  <c:v>-0.22262760360280964</c:v>
                </c:pt>
                <c:pt idx="518">
                  <c:v>-0.41144439263129939</c:v>
                </c:pt>
                <c:pt idx="519">
                  <c:v>-0.41144439263129939</c:v>
                </c:pt>
                <c:pt idx="520">
                  <c:v>-3.9252430075418232E-2</c:v>
                </c:pt>
                <c:pt idx="521">
                  <c:v>-3.9252430075418232E-2</c:v>
                </c:pt>
                <c:pt idx="522">
                  <c:v>0.30124157785082417</c:v>
                </c:pt>
                <c:pt idx="523">
                  <c:v>0.30124157785082417</c:v>
                </c:pt>
                <c:pt idx="524">
                  <c:v>-0.12270152993555072</c:v>
                </c:pt>
                <c:pt idx="525">
                  <c:v>-0.12270152993555072</c:v>
                </c:pt>
                <c:pt idx="526">
                  <c:v>-0.35099215224248681</c:v>
                </c:pt>
                <c:pt idx="527">
                  <c:v>-0.35099215224248681</c:v>
                </c:pt>
                <c:pt idx="528">
                  <c:v>9.9532953547473824E-2</c:v>
                </c:pt>
                <c:pt idx="529">
                  <c:v>9.9532953547473824E-2</c:v>
                </c:pt>
                <c:pt idx="530">
                  <c:v>7.1726313543361897E-2</c:v>
                </c:pt>
                <c:pt idx="531">
                  <c:v>7.1726313543361897E-2</c:v>
                </c:pt>
                <c:pt idx="532">
                  <c:v>-0.14449304979260091</c:v>
                </c:pt>
                <c:pt idx="533">
                  <c:v>-0.14449304979260091</c:v>
                </c:pt>
                <c:pt idx="534">
                  <c:v>-0.59543812602423429</c:v>
                </c:pt>
                <c:pt idx="535">
                  <c:v>-0.59543812602423429</c:v>
                </c:pt>
                <c:pt idx="536">
                  <c:v>-0.22361044007990927</c:v>
                </c:pt>
                <c:pt idx="537">
                  <c:v>-0.22361044007990927</c:v>
                </c:pt>
                <c:pt idx="538">
                  <c:v>9.8956648625044608E-2</c:v>
                </c:pt>
                <c:pt idx="539">
                  <c:v>9.8956648625044608E-2</c:v>
                </c:pt>
                <c:pt idx="540">
                  <c:v>-0.12800679812082549</c:v>
                </c:pt>
                <c:pt idx="541">
                  <c:v>-0.12800679812082549</c:v>
                </c:pt>
                <c:pt idx="542">
                  <c:v>-0.12453463598169634</c:v>
                </c:pt>
                <c:pt idx="543">
                  <c:v>-0.12453463598169634</c:v>
                </c:pt>
                <c:pt idx="544">
                  <c:v>-0.39422162725538357</c:v>
                </c:pt>
                <c:pt idx="545">
                  <c:v>-0.39422162725538357</c:v>
                </c:pt>
                <c:pt idx="546">
                  <c:v>-9.8843065105047145E-2</c:v>
                </c:pt>
                <c:pt idx="547">
                  <c:v>-9.8843065105047145E-2</c:v>
                </c:pt>
                <c:pt idx="548">
                  <c:v>7.7101731896181747E-2</c:v>
                </c:pt>
                <c:pt idx="549">
                  <c:v>7.7101731896181747E-2</c:v>
                </c:pt>
                <c:pt idx="550">
                  <c:v>-0.18378827178142743</c:v>
                </c:pt>
                <c:pt idx="551">
                  <c:v>-0.18378827178142743</c:v>
                </c:pt>
                <c:pt idx="552">
                  <c:v>-4.1958863735683138E-2</c:v>
                </c:pt>
                <c:pt idx="553">
                  <c:v>-4.1958863735683138E-2</c:v>
                </c:pt>
                <c:pt idx="554">
                  <c:v>0.37064716786214191</c:v>
                </c:pt>
                <c:pt idx="555">
                  <c:v>0.37064716786214191</c:v>
                </c:pt>
                <c:pt idx="556">
                  <c:v>7.0708280699522064E-2</c:v>
                </c:pt>
                <c:pt idx="557">
                  <c:v>7.0708280699522064E-2</c:v>
                </c:pt>
                <c:pt idx="558">
                  <c:v>8.539258934425753E-2</c:v>
                </c:pt>
                <c:pt idx="559">
                  <c:v>8.539258934425753E-2</c:v>
                </c:pt>
                <c:pt idx="560">
                  <c:v>-1.4237542947700632E-2</c:v>
                </c:pt>
                <c:pt idx="561">
                  <c:v>-1.4237542947700632E-2</c:v>
                </c:pt>
                <c:pt idx="562">
                  <c:v>-0.34378940382613976</c:v>
                </c:pt>
                <c:pt idx="563">
                  <c:v>-0.34378940382613976</c:v>
                </c:pt>
                <c:pt idx="564">
                  <c:v>-8.4398592473338141E-2</c:v>
                </c:pt>
                <c:pt idx="565">
                  <c:v>-8.4398592473338141E-2</c:v>
                </c:pt>
                <c:pt idx="566">
                  <c:v>-0.16848398372590978</c:v>
                </c:pt>
                <c:pt idx="567">
                  <c:v>-0.16848398372590978</c:v>
                </c:pt>
                <c:pt idx="568">
                  <c:v>-0.28335559420039225</c:v>
                </c:pt>
                <c:pt idx="569">
                  <c:v>-0.28335559420039225</c:v>
                </c:pt>
                <c:pt idx="570">
                  <c:v>-0.13883646979363817</c:v>
                </c:pt>
                <c:pt idx="571">
                  <c:v>-0.13883646979363817</c:v>
                </c:pt>
                <c:pt idx="572">
                  <c:v>-7.7016878723368265E-2</c:v>
                </c:pt>
                <c:pt idx="573">
                  <c:v>-7.7016878723368265E-2</c:v>
                </c:pt>
                <c:pt idx="574">
                  <c:v>-7.7962206532360412E-2</c:v>
                </c:pt>
                <c:pt idx="575">
                  <c:v>-7.7962206532360412E-2</c:v>
                </c:pt>
                <c:pt idx="576">
                  <c:v>0.45148877167869017</c:v>
                </c:pt>
                <c:pt idx="577">
                  <c:v>0.45148877167869017</c:v>
                </c:pt>
                <c:pt idx="578">
                  <c:v>-5.1267603212377111E-2</c:v>
                </c:pt>
                <c:pt idx="579">
                  <c:v>-5.1267603212377111E-2</c:v>
                </c:pt>
                <c:pt idx="580">
                  <c:v>-0.12195014110426783</c:v>
                </c:pt>
                <c:pt idx="581">
                  <c:v>-0.12195014110426783</c:v>
                </c:pt>
                <c:pt idx="582">
                  <c:v>-0.23262367935773476</c:v>
                </c:pt>
                <c:pt idx="583">
                  <c:v>-0.23262367935773476</c:v>
                </c:pt>
                <c:pt idx="584">
                  <c:v>-6.9971693211220654E-2</c:v>
                </c:pt>
                <c:pt idx="585">
                  <c:v>-6.9971693211220654E-2</c:v>
                </c:pt>
                <c:pt idx="586">
                  <c:v>3.9666380026089243E-2</c:v>
                </c:pt>
                <c:pt idx="587">
                  <c:v>3.9666380026089243E-2</c:v>
                </c:pt>
                <c:pt idx="588">
                  <c:v>0.13406328453958238</c:v>
                </c:pt>
                <c:pt idx="589">
                  <c:v>0.13406328453958238</c:v>
                </c:pt>
                <c:pt idx="590">
                  <c:v>9.1127790298148881E-3</c:v>
                </c:pt>
                <c:pt idx="591">
                  <c:v>9.1127790298148881E-3</c:v>
                </c:pt>
                <c:pt idx="592">
                  <c:v>2.9121970893987381E-2</c:v>
                </c:pt>
                <c:pt idx="593">
                  <c:v>2.9121970893987381E-2</c:v>
                </c:pt>
                <c:pt idx="594">
                  <c:v>7.9753449449473379E-2</c:v>
                </c:pt>
                <c:pt idx="595">
                  <c:v>7.9753449449473379E-2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6C1-4258-9D5E-BB7686940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7041968"/>
        <c:axId val="817050128"/>
      </c:scatterChart>
      <c:valAx>
        <c:axId val="817103888"/>
        <c:scaling>
          <c:orientation val="minMax"/>
          <c:max val="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7104368"/>
        <c:crosses val="autoZero"/>
        <c:crossBetween val="midCat"/>
      </c:valAx>
      <c:valAx>
        <c:axId val="81710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7103888"/>
        <c:crosses val="autoZero"/>
        <c:crossBetween val="midCat"/>
      </c:valAx>
      <c:valAx>
        <c:axId val="8170501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817041968"/>
        <c:crosses val="max"/>
        <c:crossBetween val="midCat"/>
      </c:valAx>
      <c:valAx>
        <c:axId val="8170419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17050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604837</xdr:colOff>
      <xdr:row>5</xdr:row>
      <xdr:rowOff>14287</xdr:rowOff>
    </xdr:from>
    <xdr:to>
      <xdr:col>8</xdr:col>
      <xdr:colOff>300037</xdr:colOff>
      <xdr:row>19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F8D20A-4A8F-1B26-FEA6-F98B66359F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14287</xdr:colOff>
      <xdr:row>4</xdr:row>
      <xdr:rowOff>176212</xdr:rowOff>
    </xdr:from>
    <xdr:to>
      <xdr:col>16</xdr:col>
      <xdr:colOff>319087</xdr:colOff>
      <xdr:row>19</xdr:row>
      <xdr:rowOff>61912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FE633C-3127-9AB5-7F5C-9090BCB0F6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20</xdr:row>
      <xdr:rowOff>19050</xdr:rowOff>
    </xdr:from>
    <xdr:to>
      <xdr:col>8</xdr:col>
      <xdr:colOff>304800</xdr:colOff>
      <xdr:row>34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D70999-4144-4BE0-9A53-7D64BA003E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604837</xdr:colOff>
      <xdr:row>20</xdr:row>
      <xdr:rowOff>0</xdr:rowOff>
    </xdr:from>
    <xdr:to>
      <xdr:col>16</xdr:col>
      <xdr:colOff>300037</xdr:colOff>
      <xdr:row>34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F64519F-4405-4E8F-953E-D02CB69522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35</xdr:row>
      <xdr:rowOff>0</xdr:rowOff>
    </xdr:from>
    <xdr:to>
      <xdr:col>8</xdr:col>
      <xdr:colOff>304800</xdr:colOff>
      <xdr:row>49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B67B815-7853-448B-92CE-EF06A8379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9525</xdr:colOff>
      <xdr:row>35</xdr:row>
      <xdr:rowOff>19050</xdr:rowOff>
    </xdr:from>
    <xdr:to>
      <xdr:col>16</xdr:col>
      <xdr:colOff>314325</xdr:colOff>
      <xdr:row>49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654C2B4-69C8-4291-A882-079A24FE4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50</xdr:row>
      <xdr:rowOff>0</xdr:rowOff>
    </xdr:from>
    <xdr:to>
      <xdr:col>8</xdr:col>
      <xdr:colOff>304800</xdr:colOff>
      <xdr:row>64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993BC6D-60C0-4B84-8264-B202913915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28575</xdr:colOff>
      <xdr:row>50</xdr:row>
      <xdr:rowOff>0</xdr:rowOff>
    </xdr:from>
    <xdr:to>
      <xdr:col>16</xdr:col>
      <xdr:colOff>333375</xdr:colOff>
      <xdr:row>64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9478AD9-F400-4B62-AAC4-3D6D9810A3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</xdr:row>
      <xdr:rowOff>4762</xdr:rowOff>
    </xdr:from>
    <xdr:to>
      <xdr:col>4</xdr:col>
      <xdr:colOff>1123950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2E8D24-58AD-DBA8-0CA4-FFE54AF622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23812</xdr:colOff>
      <xdr:row>1</xdr:row>
      <xdr:rowOff>176212</xdr:rowOff>
    </xdr:from>
    <xdr:to>
      <xdr:col>9</xdr:col>
      <xdr:colOff>90487</xdr:colOff>
      <xdr:row>16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141CF6-5B7F-26CC-EE42-1E274645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1671637</xdr:colOff>
      <xdr:row>1</xdr:row>
      <xdr:rowOff>176212</xdr:rowOff>
    </xdr:from>
    <xdr:to>
      <xdr:col>4</xdr:col>
      <xdr:colOff>1100137</xdr:colOff>
      <xdr:row>16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E54958-0CE2-114A-FFFA-775F860409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14287</xdr:colOff>
      <xdr:row>2</xdr:row>
      <xdr:rowOff>4762</xdr:rowOff>
    </xdr:from>
    <xdr:to>
      <xdr:col>9</xdr:col>
      <xdr:colOff>80962</xdr:colOff>
      <xdr:row>16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BED4AF-1EB5-A9A2-6BEF-3413EF1C79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1662112</xdr:colOff>
      <xdr:row>2</xdr:row>
      <xdr:rowOff>4762</xdr:rowOff>
    </xdr:from>
    <xdr:to>
      <xdr:col>4</xdr:col>
      <xdr:colOff>1090612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60559E-7D94-44A6-C56C-820AC0DE24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23812</xdr:colOff>
      <xdr:row>2</xdr:row>
      <xdr:rowOff>4762</xdr:rowOff>
    </xdr:from>
    <xdr:to>
      <xdr:col>9</xdr:col>
      <xdr:colOff>90487</xdr:colOff>
      <xdr:row>16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DCDDDE-0931-2F0A-2185-D026CFA175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4BC76-8BF0-4DDF-8AB4-862A2C0DAC60}">
  <dimension ref="A1:N4"/>
  <sheetViews>
    <sheetView tabSelected="1" topLeftCell="A24" zoomScaleNormal="100" workbookViewId="0">
      <selection activeCell="V17" sqref="V17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22</v>
      </c>
      <c r="D2" t="s">
        <v>23</v>
      </c>
      <c r="E2" t="s">
        <v>16</v>
      </c>
      <c r="F2" t="s">
        <v>17</v>
      </c>
      <c r="G2" t="s">
        <v>24</v>
      </c>
      <c r="H2">
        <v>649</v>
      </c>
      <c r="I2">
        <v>-4.8570298690417242E-2</v>
      </c>
      <c r="J2">
        <v>0.32040534198188697</v>
      </c>
      <c r="K2">
        <v>1.3603732193696487</v>
      </c>
      <c r="L2">
        <v>2.1894413411169135E-2</v>
      </c>
      <c r="M2">
        <v>0.29929390221401075</v>
      </c>
      <c r="N2">
        <v>1.1838460922838721</v>
      </c>
    </row>
    <row r="3" spans="1:14" x14ac:dyDescent="0.25">
      <c r="A3" t="s">
        <v>14</v>
      </c>
      <c r="B3" t="s">
        <v>15</v>
      </c>
      <c r="C3" t="s">
        <v>359</v>
      </c>
      <c r="D3" t="s">
        <v>360</v>
      </c>
      <c r="E3" t="s">
        <v>16</v>
      </c>
      <c r="F3" t="s">
        <v>17</v>
      </c>
      <c r="G3" t="s">
        <v>361</v>
      </c>
      <c r="H3">
        <v>692</v>
      </c>
      <c r="I3">
        <v>0.1457261661782811</v>
      </c>
      <c r="J3">
        <v>0.69839697825086522</v>
      </c>
      <c r="K3">
        <v>2.6579999653981758</v>
      </c>
      <c r="L3">
        <v>1.9471331118047278E-2</v>
      </c>
      <c r="M3">
        <v>0.30351730949978067</v>
      </c>
      <c r="N3">
        <v>1.2012504725056736</v>
      </c>
    </row>
    <row r="4" spans="1:14" x14ac:dyDescent="0.25">
      <c r="A4" t="s">
        <v>14</v>
      </c>
      <c r="B4" t="s">
        <v>15</v>
      </c>
      <c r="C4" t="s">
        <v>436</v>
      </c>
      <c r="D4" t="s">
        <v>437</v>
      </c>
      <c r="E4" t="s">
        <v>16</v>
      </c>
      <c r="F4" t="s">
        <v>17</v>
      </c>
      <c r="G4" t="s">
        <v>438</v>
      </c>
      <c r="H4">
        <v>596</v>
      </c>
      <c r="I4">
        <v>0.69385405459263672</v>
      </c>
      <c r="J4">
        <v>1.2803370753690126</v>
      </c>
      <c r="K4">
        <v>3.3504566065980725</v>
      </c>
      <c r="L4">
        <v>2.7519462122890841E-2</v>
      </c>
      <c r="M4">
        <v>0.34837925453782703</v>
      </c>
      <c r="N4">
        <v>1.2432828267575005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CC2BF-BD32-4D4F-A693-8BE33630C771}">
  <dimension ref="A1:H650"/>
  <sheetViews>
    <sheetView workbookViewId="0">
      <selection activeCell="I20" sqref="I20"/>
    </sheetView>
  </sheetViews>
  <sheetFormatPr defaultRowHeight="15" x14ac:dyDescent="0.25"/>
  <cols>
    <col min="1" max="1" width="25.140625" bestFit="1" customWidth="1"/>
    <col min="2" max="2" width="14.5703125" bestFit="1" customWidth="1"/>
    <col min="3" max="3" width="21.42578125" bestFit="1" customWidth="1"/>
    <col min="4" max="4" width="16" bestFit="1" customWidth="1"/>
    <col min="5" max="5" width="21" bestFit="1" customWidth="1"/>
    <col min="6" max="6" width="21.42578125" bestFit="1" customWidth="1"/>
    <col min="7" max="7" width="16" bestFit="1" customWidth="1"/>
    <col min="8" max="8" width="21" bestFit="1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25</v>
      </c>
      <c r="E1" t="s">
        <v>26</v>
      </c>
      <c r="F1" t="s">
        <v>21</v>
      </c>
      <c r="G1" t="s">
        <v>27</v>
      </c>
      <c r="H1" t="s">
        <v>28</v>
      </c>
    </row>
    <row r="2" spans="1:8" x14ac:dyDescent="0.25">
      <c r="A2" t="s">
        <v>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29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30</v>
      </c>
      <c r="B4">
        <v>0.59899999999999998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31</v>
      </c>
      <c r="B5">
        <v>1.1990000000000001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32</v>
      </c>
      <c r="B6">
        <v>1.599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33</v>
      </c>
      <c r="B7">
        <v>2.1989999999999998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34</v>
      </c>
      <c r="B8">
        <v>2.5990000000000002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35</v>
      </c>
      <c r="B9">
        <v>3.1989999999999998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36</v>
      </c>
      <c r="B10">
        <v>3.5990000000000002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37</v>
      </c>
      <c r="B11">
        <v>4.1989999999999998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38</v>
      </c>
      <c r="B12">
        <v>4.5990000000000002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39</v>
      </c>
      <c r="B13">
        <v>5.1989999999999998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t="s">
        <v>40</v>
      </c>
      <c r="B14">
        <v>5.5990000000000002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t="s">
        <v>41</v>
      </c>
      <c r="B15">
        <v>6.1989999999999998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5">
      <c r="A16" t="s">
        <v>41</v>
      </c>
      <c r="B16">
        <v>6.1989999999999998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42</v>
      </c>
      <c r="B17">
        <v>6.5990000000000002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42</v>
      </c>
      <c r="B18">
        <v>6.5990000000000002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43</v>
      </c>
      <c r="B19">
        <v>7.1989999999999998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43</v>
      </c>
      <c r="B20">
        <v>7.1989999999999998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5">
      <c r="A21" t="s">
        <v>44</v>
      </c>
      <c r="B21">
        <v>7.5990000000000002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5">
      <c r="A22" t="s">
        <v>44</v>
      </c>
      <c r="B22">
        <v>7.5990000000000002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 t="s">
        <v>45</v>
      </c>
      <c r="B23">
        <v>8.1989999999999998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45</v>
      </c>
      <c r="B24">
        <v>8.1989999999999998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t="s">
        <v>46</v>
      </c>
      <c r="B25">
        <v>8.5990000000000002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46</v>
      </c>
      <c r="B26">
        <v>8.5990000000000002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5">
      <c r="A27" t="s">
        <v>47</v>
      </c>
      <c r="B27">
        <v>9.1989999999999998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25">
      <c r="A28" t="s">
        <v>47</v>
      </c>
      <c r="B28">
        <v>9.1989999999999998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25">
      <c r="A29" t="s">
        <v>48</v>
      </c>
      <c r="B29">
        <v>9.5990000000000002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5">
      <c r="A30" t="s">
        <v>48</v>
      </c>
      <c r="B30">
        <v>9.5990000000000002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t="s">
        <v>49</v>
      </c>
      <c r="B31">
        <v>10.199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5">
      <c r="A32" t="s">
        <v>49</v>
      </c>
      <c r="B32">
        <v>10.199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25">
      <c r="A33" t="s">
        <v>50</v>
      </c>
      <c r="B33">
        <v>10.599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 t="s">
        <v>50</v>
      </c>
      <c r="B34">
        <v>10.599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25">
      <c r="A35" t="s">
        <v>51</v>
      </c>
      <c r="B35">
        <v>11.199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25">
      <c r="A36" t="s">
        <v>51</v>
      </c>
      <c r="B36">
        <v>11.199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52</v>
      </c>
      <c r="B37">
        <v>11.798999999999999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5">
      <c r="A38" t="s">
        <v>52</v>
      </c>
      <c r="B38">
        <v>11.798999999999999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5">
      <c r="A39" t="s">
        <v>53</v>
      </c>
      <c r="B39">
        <v>12.199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25">
      <c r="A40" t="s">
        <v>53</v>
      </c>
      <c r="B40">
        <v>12.199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25">
      <c r="A41" t="s">
        <v>54</v>
      </c>
      <c r="B41">
        <v>12.798999999999999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25">
      <c r="A42" t="s">
        <v>54</v>
      </c>
      <c r="B42">
        <v>12.798999999999999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25">
      <c r="A43" t="s">
        <v>55</v>
      </c>
      <c r="B43">
        <v>13.199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5">
      <c r="A44" t="s">
        <v>55</v>
      </c>
      <c r="B44">
        <v>13.199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25">
      <c r="A45" t="s">
        <v>56</v>
      </c>
      <c r="B45">
        <v>13.798999999999999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25">
      <c r="A46" t="s">
        <v>56</v>
      </c>
      <c r="B46">
        <v>13.798999999999999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25">
      <c r="A47" t="s">
        <v>57</v>
      </c>
      <c r="B47">
        <v>14.199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25">
      <c r="A48" t="s">
        <v>57</v>
      </c>
      <c r="B48">
        <v>14.199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25">
      <c r="A49" t="s">
        <v>58</v>
      </c>
      <c r="B49">
        <v>14.798999999999999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25">
      <c r="A50" t="s">
        <v>58</v>
      </c>
      <c r="B50">
        <v>14.798999999999999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25">
      <c r="A51" t="s">
        <v>59</v>
      </c>
      <c r="B51">
        <v>15.199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25">
      <c r="A52" t="s">
        <v>59</v>
      </c>
      <c r="B52">
        <v>15.199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25">
      <c r="A53" t="s">
        <v>60</v>
      </c>
      <c r="B53">
        <v>15.798999999999999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25">
      <c r="A54" t="s">
        <v>60</v>
      </c>
      <c r="B54">
        <v>15.798999999999999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25">
      <c r="A55" t="s">
        <v>61</v>
      </c>
      <c r="B55">
        <v>16.199000000000002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25">
      <c r="A56" t="s">
        <v>61</v>
      </c>
      <c r="B56">
        <v>16.199000000000002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25">
      <c r="A57" t="s">
        <v>62</v>
      </c>
      <c r="B57">
        <v>16.798999999999999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25">
      <c r="A58" t="s">
        <v>62</v>
      </c>
      <c r="B58">
        <v>16.798999999999999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25">
      <c r="A59" t="s">
        <v>63</v>
      </c>
      <c r="B59">
        <v>17.199000000000002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25">
      <c r="A60" t="s">
        <v>63</v>
      </c>
      <c r="B60">
        <v>17.199000000000002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25">
      <c r="A61" t="s">
        <v>64</v>
      </c>
      <c r="B61">
        <v>17.798999999999999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25">
      <c r="A62" t="s">
        <v>64</v>
      </c>
      <c r="B62">
        <v>17.798999999999999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25">
      <c r="A63" t="s">
        <v>65</v>
      </c>
      <c r="B63">
        <v>18.199000000000002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25">
      <c r="A64" t="s">
        <v>65</v>
      </c>
      <c r="B64">
        <v>18.199000000000002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25">
      <c r="A65" t="s">
        <v>66</v>
      </c>
      <c r="B65">
        <v>18.798999999999999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25">
      <c r="A66" t="s">
        <v>66</v>
      </c>
      <c r="B66">
        <v>18.798999999999999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25">
      <c r="A67" t="s">
        <v>67</v>
      </c>
      <c r="B67">
        <v>19.199000000000002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 t="s">
        <v>67</v>
      </c>
      <c r="B68">
        <v>19.199000000000002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25">
      <c r="A69" t="s">
        <v>68</v>
      </c>
      <c r="B69">
        <v>19.798999999999999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25">
      <c r="A70" t="s">
        <v>68</v>
      </c>
      <c r="B70">
        <v>19.798999999999999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25">
      <c r="A71" t="s">
        <v>69</v>
      </c>
      <c r="B71">
        <v>20.199000000000002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25">
      <c r="A72" t="s">
        <v>69</v>
      </c>
      <c r="B72">
        <v>20.199000000000002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25">
      <c r="A73" t="s">
        <v>70</v>
      </c>
      <c r="B73">
        <v>20.798999999999999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25">
      <c r="A74" t="s">
        <v>70</v>
      </c>
      <c r="B74">
        <v>20.798999999999999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25">
      <c r="A75" t="s">
        <v>71</v>
      </c>
      <c r="B75">
        <v>21.199000000000002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25">
      <c r="A76" t="s">
        <v>71</v>
      </c>
      <c r="B76">
        <v>21.199000000000002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25">
      <c r="A77" t="s">
        <v>72</v>
      </c>
      <c r="B77">
        <v>21.798999999999999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25">
      <c r="A78" t="s">
        <v>72</v>
      </c>
      <c r="B78">
        <v>21.798999999999999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25">
      <c r="A79" t="s">
        <v>73</v>
      </c>
      <c r="B79">
        <v>22.199000000000002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x14ac:dyDescent="0.25">
      <c r="A80" t="s">
        <v>73</v>
      </c>
      <c r="B80">
        <v>22.199000000000002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25">
      <c r="A81" t="s">
        <v>74</v>
      </c>
      <c r="B81">
        <v>22.798999999999999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25">
      <c r="A82" t="s">
        <v>74</v>
      </c>
      <c r="B82">
        <v>22.798999999999999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25">
      <c r="A83" t="s">
        <v>75</v>
      </c>
      <c r="B83">
        <v>23.199000000000002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25">
      <c r="A84" t="s">
        <v>75</v>
      </c>
      <c r="B84">
        <v>23.199000000000002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25">
      <c r="A85" t="s">
        <v>76</v>
      </c>
      <c r="B85">
        <v>23.798999999999999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25">
      <c r="A86" t="s">
        <v>76</v>
      </c>
      <c r="B86">
        <v>23.798999999999999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25">
      <c r="A87" t="s">
        <v>77</v>
      </c>
      <c r="B87">
        <v>24.199000000000002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25">
      <c r="A88" t="s">
        <v>77</v>
      </c>
      <c r="B88">
        <v>24.199000000000002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x14ac:dyDescent="0.25">
      <c r="A89" t="s">
        <v>78</v>
      </c>
      <c r="B89">
        <v>24.798999999999999</v>
      </c>
      <c r="C89">
        <v>4.299999999989268E-2</v>
      </c>
      <c r="D89">
        <v>2.6308780616091099E-2</v>
      </c>
      <c r="E89">
        <v>1.6691219383801581E-2</v>
      </c>
      <c r="F89">
        <v>0.214</v>
      </c>
      <c r="G89">
        <v>0.1810647254216923</v>
      </c>
      <c r="H89">
        <v>3.2935274578307694E-2</v>
      </c>
    </row>
    <row r="90" spans="1:8" x14ac:dyDescent="0.25">
      <c r="A90" t="s">
        <v>78</v>
      </c>
      <c r="B90">
        <v>24.798999999999999</v>
      </c>
      <c r="C90">
        <v>4.299999999989268E-2</v>
      </c>
      <c r="D90">
        <v>2.6308780616091099E-2</v>
      </c>
      <c r="E90">
        <v>1.6691219383801581E-2</v>
      </c>
      <c r="F90">
        <v>0.214</v>
      </c>
      <c r="G90">
        <v>0.1810647254216923</v>
      </c>
      <c r="H90">
        <v>3.2935274578307694E-2</v>
      </c>
    </row>
    <row r="91" spans="1:8" x14ac:dyDescent="0.25">
      <c r="A91" t="s">
        <v>79</v>
      </c>
      <c r="B91">
        <v>25.199000000000002</v>
      </c>
      <c r="C91">
        <v>0.17100000000004911</v>
      </c>
      <c r="D91">
        <v>0.33566088882116674</v>
      </c>
      <c r="E91">
        <v>-0.16466088882111762</v>
      </c>
      <c r="F91">
        <v>0.42699999999999999</v>
      </c>
      <c r="G91">
        <v>0.40040790686749866</v>
      </c>
      <c r="H91">
        <v>2.6592093132501327E-2</v>
      </c>
    </row>
    <row r="92" spans="1:8" x14ac:dyDescent="0.25">
      <c r="A92" t="s">
        <v>79</v>
      </c>
      <c r="B92">
        <v>25.199000000000002</v>
      </c>
      <c r="C92">
        <v>0.17100000000004911</v>
      </c>
      <c r="D92">
        <v>0.33566088882116674</v>
      </c>
      <c r="E92">
        <v>-0.16466088882111762</v>
      </c>
      <c r="F92">
        <v>0.42699999999999999</v>
      </c>
      <c r="G92">
        <v>0.40040790686749866</v>
      </c>
      <c r="H92">
        <v>2.6592093132501327E-2</v>
      </c>
    </row>
    <row r="93" spans="1:8" x14ac:dyDescent="0.25">
      <c r="A93" t="s">
        <v>80</v>
      </c>
      <c r="B93">
        <v>25.798999999999999</v>
      </c>
      <c r="C93">
        <v>0.52299999999991087</v>
      </c>
      <c r="D93">
        <v>0.65385169569844948</v>
      </c>
      <c r="E93">
        <v>-0.13085169569853861</v>
      </c>
      <c r="F93">
        <v>0.747</v>
      </c>
      <c r="G93">
        <v>0.70526153744682685</v>
      </c>
      <c r="H93">
        <v>4.173846255317315E-2</v>
      </c>
    </row>
    <row r="94" spans="1:8" x14ac:dyDescent="0.25">
      <c r="A94" t="s">
        <v>80</v>
      </c>
      <c r="B94">
        <v>25.798999999999999</v>
      </c>
      <c r="C94">
        <v>0.52299999999991087</v>
      </c>
      <c r="D94">
        <v>0.65385169569844948</v>
      </c>
      <c r="E94">
        <v>-0.13085169569853861</v>
      </c>
      <c r="F94">
        <v>0.747</v>
      </c>
      <c r="G94">
        <v>0.70526153744682685</v>
      </c>
      <c r="H94">
        <v>4.173846255317315E-2</v>
      </c>
    </row>
    <row r="95" spans="1:8" x14ac:dyDescent="0.25">
      <c r="A95" t="s">
        <v>81</v>
      </c>
      <c r="B95">
        <v>26.199000000000002</v>
      </c>
      <c r="C95">
        <v>0.87100000000009459</v>
      </c>
      <c r="D95">
        <v>1.04667666432033</v>
      </c>
      <c r="E95">
        <v>-0.17567666432023543</v>
      </c>
      <c r="F95">
        <v>1.0209999999999999</v>
      </c>
      <c r="G95">
        <v>0.99249588758980867</v>
      </c>
      <c r="H95">
        <v>2.850411241019124E-2</v>
      </c>
    </row>
    <row r="96" spans="1:8" x14ac:dyDescent="0.25">
      <c r="A96" t="s">
        <v>81</v>
      </c>
      <c r="B96">
        <v>26.199000000000002</v>
      </c>
      <c r="C96">
        <v>0.87100000000009459</v>
      </c>
      <c r="D96">
        <v>1.04667666432033</v>
      </c>
      <c r="E96">
        <v>-0.17567666432023543</v>
      </c>
      <c r="F96">
        <v>1.0209999999999999</v>
      </c>
      <c r="G96">
        <v>0.99249588758980867</v>
      </c>
      <c r="H96">
        <v>2.850411241019124E-2</v>
      </c>
    </row>
    <row r="97" spans="1:8" x14ac:dyDescent="0.25">
      <c r="A97" t="s">
        <v>82</v>
      </c>
      <c r="B97">
        <v>26.798999999999999</v>
      </c>
      <c r="C97">
        <v>1.6330000000000382</v>
      </c>
      <c r="D97">
        <v>1.763354274545236</v>
      </c>
      <c r="E97">
        <v>-0.13035427454519777</v>
      </c>
      <c r="F97">
        <v>1.5209999999999999</v>
      </c>
      <c r="G97">
        <v>1.4733843391167314</v>
      </c>
      <c r="H97">
        <v>4.7615660883268518E-2</v>
      </c>
    </row>
    <row r="98" spans="1:8" x14ac:dyDescent="0.25">
      <c r="A98" t="s">
        <v>82</v>
      </c>
      <c r="B98">
        <v>26.798999999999999</v>
      </c>
      <c r="C98">
        <v>1.6330000000000382</v>
      </c>
      <c r="D98">
        <v>1.763354274545236</v>
      </c>
      <c r="E98">
        <v>-0.13035427454519777</v>
      </c>
      <c r="F98">
        <v>1.5209999999999999</v>
      </c>
      <c r="G98">
        <v>1.4733843391167314</v>
      </c>
      <c r="H98">
        <v>4.7615660883268518E-2</v>
      </c>
    </row>
    <row r="99" spans="1:8" x14ac:dyDescent="0.25">
      <c r="A99" t="s">
        <v>83</v>
      </c>
      <c r="B99">
        <v>27.199000000000002</v>
      </c>
      <c r="C99">
        <v>2.3079999999999927</v>
      </c>
      <c r="D99">
        <v>2.4321579220877538</v>
      </c>
      <c r="E99">
        <v>-0.12415792208776111</v>
      </c>
      <c r="F99">
        <v>1.8540000000000001</v>
      </c>
      <c r="G99">
        <v>1.844961662555558</v>
      </c>
      <c r="H99">
        <v>9.0383374444420461E-3</v>
      </c>
    </row>
    <row r="100" spans="1:8" x14ac:dyDescent="0.25">
      <c r="A100" t="s">
        <v>83</v>
      </c>
      <c r="B100">
        <v>27.199000000000002</v>
      </c>
      <c r="C100">
        <v>2.3079999999999927</v>
      </c>
      <c r="D100">
        <v>2.4321579220877538</v>
      </c>
      <c r="E100">
        <v>-0.12415792208776111</v>
      </c>
      <c r="F100">
        <v>1.8540000000000001</v>
      </c>
      <c r="G100">
        <v>1.844961662555558</v>
      </c>
      <c r="H100">
        <v>9.0383374444420461E-3</v>
      </c>
    </row>
    <row r="101" spans="1:8" x14ac:dyDescent="0.25">
      <c r="A101" t="s">
        <v>84</v>
      </c>
      <c r="B101">
        <v>27.798999999999999</v>
      </c>
      <c r="C101">
        <v>3.5699999999999363</v>
      </c>
      <c r="D101">
        <v>3.643914599231266</v>
      </c>
      <c r="E101">
        <v>-7.3914599231329703E-2</v>
      </c>
      <c r="F101">
        <v>2.3540000000000001</v>
      </c>
      <c r="G101">
        <v>2.2137679871290712</v>
      </c>
      <c r="H101">
        <v>0.1402320128709289</v>
      </c>
    </row>
    <row r="102" spans="1:8" x14ac:dyDescent="0.25">
      <c r="A102" t="s">
        <v>84</v>
      </c>
      <c r="B102">
        <v>27.798999999999999</v>
      </c>
      <c r="C102">
        <v>3.5699999999999363</v>
      </c>
      <c r="D102">
        <v>3.643914599231266</v>
      </c>
      <c r="E102">
        <v>-7.3914599231329703E-2</v>
      </c>
      <c r="F102">
        <v>2.3540000000000001</v>
      </c>
      <c r="G102">
        <v>2.2137679871290712</v>
      </c>
      <c r="H102">
        <v>0.1402320128709289</v>
      </c>
    </row>
    <row r="103" spans="1:8" x14ac:dyDescent="0.25">
      <c r="A103" t="s">
        <v>85</v>
      </c>
      <c r="B103">
        <v>28.399000000000001</v>
      </c>
      <c r="C103">
        <v>5.1330000000000382</v>
      </c>
      <c r="D103">
        <v>5.2976612203228797</v>
      </c>
      <c r="E103">
        <v>-0.16466122032284147</v>
      </c>
      <c r="F103">
        <v>2.8540000000000001</v>
      </c>
      <c r="G103">
        <v>2.7700567857473319</v>
      </c>
      <c r="H103">
        <v>8.3943214252668152E-2</v>
      </c>
    </row>
    <row r="104" spans="1:8" x14ac:dyDescent="0.25">
      <c r="A104" t="s">
        <v>85</v>
      </c>
      <c r="B104">
        <v>28.399000000000001</v>
      </c>
      <c r="C104">
        <v>5.1330000000000382</v>
      </c>
      <c r="D104">
        <v>5.2976612203228797</v>
      </c>
      <c r="E104">
        <v>-0.16466122032284147</v>
      </c>
      <c r="F104">
        <v>2.8540000000000001</v>
      </c>
      <c r="G104">
        <v>2.7700567857473319</v>
      </c>
      <c r="H104">
        <v>8.3943214252668152E-2</v>
      </c>
    </row>
    <row r="105" spans="1:8" x14ac:dyDescent="0.25">
      <c r="A105" t="s">
        <v>86</v>
      </c>
      <c r="B105">
        <v>28.798999999999999</v>
      </c>
      <c r="C105">
        <v>6.3409999999998945</v>
      </c>
      <c r="D105">
        <v>6.4696805534799751</v>
      </c>
      <c r="E105">
        <v>-0.12868055348008056</v>
      </c>
      <c r="F105">
        <v>3.1869999999999998</v>
      </c>
      <c r="G105">
        <v>3.0680626203904304</v>
      </c>
      <c r="H105">
        <v>0.1189373796095694</v>
      </c>
    </row>
    <row r="106" spans="1:8" x14ac:dyDescent="0.25">
      <c r="A106" t="s">
        <v>86</v>
      </c>
      <c r="B106">
        <v>28.798999999999999</v>
      </c>
      <c r="C106">
        <v>6.3409999999998945</v>
      </c>
      <c r="D106">
        <v>6.4696805534799751</v>
      </c>
      <c r="E106">
        <v>-0.12868055348008056</v>
      </c>
      <c r="F106">
        <v>3.1869999999999998</v>
      </c>
      <c r="G106">
        <v>3.0680626203904304</v>
      </c>
      <c r="H106">
        <v>0.1189373796095694</v>
      </c>
    </row>
    <row r="107" spans="1:8" x14ac:dyDescent="0.25">
      <c r="A107" t="s">
        <v>87</v>
      </c>
      <c r="B107">
        <v>29.399000000000001</v>
      </c>
      <c r="C107">
        <v>8.40300000000002</v>
      </c>
      <c r="D107">
        <v>8.5915327217917365</v>
      </c>
      <c r="E107">
        <v>-0.18853272179171654</v>
      </c>
      <c r="F107">
        <v>3.6859999999999999</v>
      </c>
      <c r="G107">
        <v>3.5913190658423666</v>
      </c>
      <c r="H107">
        <v>9.4680934157633345E-2</v>
      </c>
    </row>
    <row r="108" spans="1:8" x14ac:dyDescent="0.25">
      <c r="A108" t="s">
        <v>87</v>
      </c>
      <c r="B108">
        <v>29.399000000000001</v>
      </c>
      <c r="C108">
        <v>8.40300000000002</v>
      </c>
      <c r="D108">
        <v>8.5915327217917365</v>
      </c>
      <c r="E108">
        <v>-0.18853272179171654</v>
      </c>
      <c r="F108">
        <v>3.6859999999999999</v>
      </c>
      <c r="G108">
        <v>3.5913190658423666</v>
      </c>
      <c r="H108">
        <v>9.4680934157633345E-2</v>
      </c>
    </row>
    <row r="109" spans="1:8" x14ac:dyDescent="0.25">
      <c r="A109" t="s">
        <v>88</v>
      </c>
      <c r="B109">
        <v>29.798999999999999</v>
      </c>
      <c r="C109">
        <v>9.94399999999996</v>
      </c>
      <c r="D109">
        <v>10.094333736631143</v>
      </c>
      <c r="E109">
        <v>-0.15033373663118255</v>
      </c>
      <c r="F109">
        <v>4.0190000000000001</v>
      </c>
      <c r="G109">
        <v>3.9089599344924575</v>
      </c>
      <c r="H109">
        <v>0.11004006550754264</v>
      </c>
    </row>
    <row r="110" spans="1:8" x14ac:dyDescent="0.25">
      <c r="A110" t="s">
        <v>88</v>
      </c>
      <c r="B110">
        <v>29.798999999999999</v>
      </c>
      <c r="C110">
        <v>9.94399999999996</v>
      </c>
      <c r="D110">
        <v>10.094333736631143</v>
      </c>
      <c r="E110">
        <v>-0.15033373663118255</v>
      </c>
      <c r="F110">
        <v>4.0190000000000001</v>
      </c>
      <c r="G110">
        <v>3.9089599344924575</v>
      </c>
      <c r="H110">
        <v>0.11004006550754264</v>
      </c>
    </row>
    <row r="111" spans="1:8" x14ac:dyDescent="0.25">
      <c r="A111" t="s">
        <v>89</v>
      </c>
      <c r="B111">
        <v>30.399000000000001</v>
      </c>
      <c r="C111">
        <v>12.505000000000109</v>
      </c>
      <c r="D111">
        <v>12.664276756583604</v>
      </c>
      <c r="E111">
        <v>-0.15927675658349472</v>
      </c>
      <c r="F111">
        <v>4.5190000000000001</v>
      </c>
      <c r="G111">
        <v>4.4273181516412432</v>
      </c>
      <c r="H111">
        <v>9.1681848358756923E-2</v>
      </c>
    </row>
    <row r="112" spans="1:8" x14ac:dyDescent="0.25">
      <c r="A112" t="s">
        <v>89</v>
      </c>
      <c r="B112">
        <v>30.399000000000001</v>
      </c>
      <c r="C112">
        <v>12.505000000000109</v>
      </c>
      <c r="D112">
        <v>12.664276756583604</v>
      </c>
      <c r="E112">
        <v>-0.15927675658349472</v>
      </c>
      <c r="F112">
        <v>4.5190000000000001</v>
      </c>
      <c r="G112">
        <v>4.4273181516412432</v>
      </c>
      <c r="H112">
        <v>9.1681848358756923E-2</v>
      </c>
    </row>
    <row r="113" spans="1:8" x14ac:dyDescent="0.25">
      <c r="A113" t="s">
        <v>90</v>
      </c>
      <c r="B113">
        <v>30.798999999999999</v>
      </c>
      <c r="C113">
        <v>14.378999999999905</v>
      </c>
      <c r="D113">
        <v>14.483407453109521</v>
      </c>
      <c r="E113">
        <v>-0.10440745310961574</v>
      </c>
      <c r="F113">
        <v>4.851</v>
      </c>
      <c r="G113">
        <v>4.7439047648548911</v>
      </c>
      <c r="H113">
        <v>0.10709523514510888</v>
      </c>
    </row>
    <row r="114" spans="1:8" x14ac:dyDescent="0.25">
      <c r="A114" t="s">
        <v>90</v>
      </c>
      <c r="B114">
        <v>30.798999999999999</v>
      </c>
      <c r="C114">
        <v>14.378999999999905</v>
      </c>
      <c r="D114">
        <v>14.483407453109521</v>
      </c>
      <c r="E114">
        <v>-0.10440745310961574</v>
      </c>
      <c r="F114">
        <v>4.851</v>
      </c>
      <c r="G114">
        <v>4.7439047648548911</v>
      </c>
      <c r="H114">
        <v>0.10709523514510888</v>
      </c>
    </row>
    <row r="115" spans="1:8" x14ac:dyDescent="0.25">
      <c r="A115" t="s">
        <v>91</v>
      </c>
      <c r="B115">
        <v>31.399000000000001</v>
      </c>
      <c r="C115">
        <v>17.440000000000055</v>
      </c>
      <c r="D115">
        <v>17.563836737683687</v>
      </c>
      <c r="E115">
        <v>-0.12383673768363224</v>
      </c>
      <c r="F115">
        <v>5.351</v>
      </c>
      <c r="G115">
        <v>5.3905438775533172</v>
      </c>
      <c r="H115">
        <v>-3.954387755331723E-2</v>
      </c>
    </row>
    <row r="116" spans="1:8" x14ac:dyDescent="0.25">
      <c r="A116" t="s">
        <v>91</v>
      </c>
      <c r="B116">
        <v>31.399000000000001</v>
      </c>
      <c r="C116">
        <v>17.440000000000055</v>
      </c>
      <c r="D116">
        <v>17.563836737683687</v>
      </c>
      <c r="E116">
        <v>-0.12383673768363224</v>
      </c>
      <c r="F116">
        <v>5.351</v>
      </c>
      <c r="G116">
        <v>5.3905438775533172</v>
      </c>
      <c r="H116">
        <v>-3.954387755331723E-2</v>
      </c>
    </row>
    <row r="117" spans="1:8" x14ac:dyDescent="0.25">
      <c r="A117" t="s">
        <v>92</v>
      </c>
      <c r="B117">
        <v>31.798999999999999</v>
      </c>
      <c r="C117">
        <v>19.646999999999935</v>
      </c>
      <c r="D117">
        <v>19.774068803532828</v>
      </c>
      <c r="E117">
        <v>-0.12706880353289307</v>
      </c>
      <c r="F117">
        <v>5.6829999999999998</v>
      </c>
      <c r="G117">
        <v>5.6926288883174436</v>
      </c>
      <c r="H117">
        <v>-9.6288883174437956E-3</v>
      </c>
    </row>
    <row r="118" spans="1:8" x14ac:dyDescent="0.25">
      <c r="A118" t="s">
        <v>92</v>
      </c>
      <c r="B118">
        <v>31.798999999999999</v>
      </c>
      <c r="C118">
        <v>19.646999999999935</v>
      </c>
      <c r="D118">
        <v>19.774068803532828</v>
      </c>
      <c r="E118">
        <v>-0.12706880353289307</v>
      </c>
      <c r="F118">
        <v>5.6829999999999998</v>
      </c>
      <c r="G118">
        <v>5.6926288883174436</v>
      </c>
      <c r="H118">
        <v>-9.6288883174437956E-3</v>
      </c>
    </row>
    <row r="119" spans="1:8" x14ac:dyDescent="0.25">
      <c r="A119" t="s">
        <v>93</v>
      </c>
      <c r="B119">
        <v>32.399000000000001</v>
      </c>
      <c r="C119">
        <v>23.205999999999904</v>
      </c>
      <c r="D119">
        <v>23.167856184354605</v>
      </c>
      <c r="E119">
        <v>3.8143815645298673E-2</v>
      </c>
      <c r="F119">
        <v>6.1820000000000004</v>
      </c>
      <c r="G119">
        <v>6.1437343761514027</v>
      </c>
      <c r="H119">
        <v>3.8265623848597663E-2</v>
      </c>
    </row>
    <row r="120" spans="1:8" x14ac:dyDescent="0.25">
      <c r="A120" t="s">
        <v>93</v>
      </c>
      <c r="B120">
        <v>32.399000000000001</v>
      </c>
      <c r="C120">
        <v>23.205999999999904</v>
      </c>
      <c r="D120">
        <v>23.167856184354605</v>
      </c>
      <c r="E120">
        <v>3.8143815645298673E-2</v>
      </c>
      <c r="F120">
        <v>6.1820000000000004</v>
      </c>
      <c r="G120">
        <v>6.1437343761514027</v>
      </c>
      <c r="H120">
        <v>3.8265623848597663E-2</v>
      </c>
    </row>
    <row r="121" spans="1:8" x14ac:dyDescent="0.25">
      <c r="A121" t="s">
        <v>94</v>
      </c>
      <c r="B121">
        <v>32.798999999999999</v>
      </c>
      <c r="C121">
        <v>25.744999999999891</v>
      </c>
      <c r="D121">
        <v>25.65810992322713</v>
      </c>
      <c r="E121">
        <v>8.6890076772760949E-2</v>
      </c>
      <c r="F121">
        <v>6.5140000000000002</v>
      </c>
      <c r="G121">
        <v>6.2330816724320464</v>
      </c>
      <c r="H121">
        <v>0.28091832756795387</v>
      </c>
    </row>
    <row r="122" spans="1:8" x14ac:dyDescent="0.25">
      <c r="A122" t="s">
        <v>94</v>
      </c>
      <c r="B122">
        <v>32.798999999999999</v>
      </c>
      <c r="C122">
        <v>25.744999999999891</v>
      </c>
      <c r="D122">
        <v>25.65810992322713</v>
      </c>
      <c r="E122">
        <v>8.6890076772760949E-2</v>
      </c>
      <c r="F122">
        <v>6.5140000000000002</v>
      </c>
      <c r="G122">
        <v>6.2330816724320464</v>
      </c>
      <c r="H122">
        <v>0.28091832756795387</v>
      </c>
    </row>
    <row r="123" spans="1:8" x14ac:dyDescent="0.25">
      <c r="A123" t="s">
        <v>95</v>
      </c>
      <c r="B123">
        <v>33.399000000000001</v>
      </c>
      <c r="C123">
        <v>29.803000000000111</v>
      </c>
      <c r="D123">
        <v>29.809032983081124</v>
      </c>
      <c r="E123">
        <v>-6.0329830810132989E-3</v>
      </c>
      <c r="F123">
        <v>7.0129999999999999</v>
      </c>
      <c r="G123">
        <v>7.0127748280816569</v>
      </c>
      <c r="H123">
        <v>2.2517191834303674E-4</v>
      </c>
    </row>
    <row r="124" spans="1:8" x14ac:dyDescent="0.25">
      <c r="A124" t="s">
        <v>95</v>
      </c>
      <c r="B124">
        <v>33.399000000000001</v>
      </c>
      <c r="C124">
        <v>29.803000000000111</v>
      </c>
      <c r="D124">
        <v>29.809032983081124</v>
      </c>
      <c r="E124">
        <v>-6.0329830810132989E-3</v>
      </c>
      <c r="F124">
        <v>7.0129999999999999</v>
      </c>
      <c r="G124">
        <v>7.0127748280816569</v>
      </c>
      <c r="H124">
        <v>2.2517191834303674E-4</v>
      </c>
    </row>
    <row r="125" spans="1:8" x14ac:dyDescent="0.25">
      <c r="A125" t="s">
        <v>96</v>
      </c>
      <c r="B125">
        <v>33.798999999999999</v>
      </c>
      <c r="C125">
        <v>32.674999999999955</v>
      </c>
      <c r="D125">
        <v>32.668125177681759</v>
      </c>
      <c r="E125">
        <v>6.8748223181955836E-3</v>
      </c>
      <c r="F125">
        <v>7.3449999999999998</v>
      </c>
      <c r="G125">
        <v>7.2530663359693843</v>
      </c>
      <c r="H125">
        <v>9.1933664030615425E-2</v>
      </c>
    </row>
    <row r="126" spans="1:8" x14ac:dyDescent="0.25">
      <c r="A126" t="s">
        <v>96</v>
      </c>
      <c r="B126">
        <v>33.798999999999999</v>
      </c>
      <c r="C126">
        <v>32.674999999999955</v>
      </c>
      <c r="D126">
        <v>32.668125177681759</v>
      </c>
      <c r="E126">
        <v>6.8748223181955836E-3</v>
      </c>
      <c r="F126">
        <v>7.3449999999999998</v>
      </c>
      <c r="G126">
        <v>7.2530663359693843</v>
      </c>
      <c r="H126">
        <v>9.1933664030615425E-2</v>
      </c>
    </row>
    <row r="127" spans="1:8" x14ac:dyDescent="0.25">
      <c r="A127" t="s">
        <v>97</v>
      </c>
      <c r="B127">
        <v>34.399000000000001</v>
      </c>
      <c r="C127">
        <v>37.230999999999995</v>
      </c>
      <c r="D127">
        <v>37.258787552284502</v>
      </c>
      <c r="E127">
        <v>-2.778755228450791E-2</v>
      </c>
      <c r="F127">
        <v>7.843</v>
      </c>
      <c r="G127">
        <v>7.6467653418567822</v>
      </c>
      <c r="H127">
        <v>0.19623465814321772</v>
      </c>
    </row>
    <row r="128" spans="1:8" x14ac:dyDescent="0.25">
      <c r="A128" t="s">
        <v>97</v>
      </c>
      <c r="B128">
        <v>34.399000000000001</v>
      </c>
      <c r="C128">
        <v>37.230999999999995</v>
      </c>
      <c r="D128">
        <v>37.258787552284502</v>
      </c>
      <c r="E128">
        <v>-2.778755228450791E-2</v>
      </c>
      <c r="F128">
        <v>7.843</v>
      </c>
      <c r="G128">
        <v>7.6467653418567822</v>
      </c>
      <c r="H128">
        <v>0.19623465814321772</v>
      </c>
    </row>
    <row r="129" spans="1:8" x14ac:dyDescent="0.25">
      <c r="A129" t="s">
        <v>98</v>
      </c>
      <c r="B129">
        <v>34.798999999999999</v>
      </c>
      <c r="C129">
        <v>40.434999999999945</v>
      </c>
      <c r="D129">
        <v>40.450410928938709</v>
      </c>
      <c r="E129">
        <v>-1.5410928938763391E-2</v>
      </c>
      <c r="F129">
        <v>8.1750000000000007</v>
      </c>
      <c r="G129">
        <v>8.1935025891893609</v>
      </c>
      <c r="H129">
        <v>-1.8502589189360208E-2</v>
      </c>
    </row>
    <row r="130" spans="1:8" x14ac:dyDescent="0.25">
      <c r="A130" t="s">
        <v>98</v>
      </c>
      <c r="B130">
        <v>34.798999999999999</v>
      </c>
      <c r="C130">
        <v>40.434999999999945</v>
      </c>
      <c r="D130">
        <v>40.450410928938709</v>
      </c>
      <c r="E130">
        <v>-1.5410928938763391E-2</v>
      </c>
      <c r="F130">
        <v>8.1750000000000007</v>
      </c>
      <c r="G130">
        <v>8.1935025891893609</v>
      </c>
      <c r="H130">
        <v>-1.8502589189360208E-2</v>
      </c>
    </row>
    <row r="131" spans="1:8" x14ac:dyDescent="0.25">
      <c r="A131" t="s">
        <v>99</v>
      </c>
      <c r="B131">
        <v>35.399000000000001</v>
      </c>
      <c r="C131">
        <v>45.490000000000009</v>
      </c>
      <c r="D131">
        <v>45.584708502798094</v>
      </c>
      <c r="E131">
        <v>-9.4708502798084737E-2</v>
      </c>
      <c r="F131">
        <v>8.673</v>
      </c>
      <c r="G131">
        <v>8.6816875195048429</v>
      </c>
      <c r="H131">
        <v>-8.6875195048428111E-3</v>
      </c>
    </row>
    <row r="132" spans="1:8" x14ac:dyDescent="0.25">
      <c r="A132" t="s">
        <v>99</v>
      </c>
      <c r="B132">
        <v>35.399000000000001</v>
      </c>
      <c r="C132">
        <v>45.490000000000009</v>
      </c>
      <c r="D132">
        <v>45.584708502798094</v>
      </c>
      <c r="E132">
        <v>-9.4708502798084737E-2</v>
      </c>
      <c r="F132">
        <v>8.673</v>
      </c>
      <c r="G132">
        <v>8.6816875195048429</v>
      </c>
      <c r="H132">
        <v>-8.6875195048428111E-3</v>
      </c>
    </row>
    <row r="133" spans="1:8" x14ac:dyDescent="0.25">
      <c r="A133" t="s">
        <v>100</v>
      </c>
      <c r="B133">
        <v>35.798999999999999</v>
      </c>
      <c r="C133">
        <v>49.025000000000091</v>
      </c>
      <c r="D133">
        <v>49.083503946324981</v>
      </c>
      <c r="E133">
        <v>-5.8503946324890421E-2</v>
      </c>
      <c r="F133">
        <v>9.0050000000000008</v>
      </c>
      <c r="G133">
        <v>9.0291265346827707</v>
      </c>
      <c r="H133">
        <v>-2.4126534682769929E-2</v>
      </c>
    </row>
    <row r="134" spans="1:8" x14ac:dyDescent="0.25">
      <c r="A134" t="s">
        <v>100</v>
      </c>
      <c r="B134">
        <v>35.798999999999999</v>
      </c>
      <c r="C134">
        <v>49.025000000000091</v>
      </c>
      <c r="D134">
        <v>49.083503946324981</v>
      </c>
      <c r="E134">
        <v>-5.8503946324890421E-2</v>
      </c>
      <c r="F134">
        <v>9.0050000000000008</v>
      </c>
      <c r="G134">
        <v>9.0291265346827707</v>
      </c>
      <c r="H134">
        <v>-2.4126534682769929E-2</v>
      </c>
    </row>
    <row r="135" spans="1:8" x14ac:dyDescent="0.25">
      <c r="A135" t="s">
        <v>101</v>
      </c>
      <c r="B135">
        <v>36.399000000000001</v>
      </c>
      <c r="C135">
        <v>54.577999999999975</v>
      </c>
      <c r="D135">
        <v>54.692347674892517</v>
      </c>
      <c r="E135">
        <v>-0.11434767489254227</v>
      </c>
      <c r="F135">
        <v>9.5039999999999996</v>
      </c>
      <c r="G135">
        <v>9.3341070727394548</v>
      </c>
      <c r="H135">
        <v>0.16989292726054472</v>
      </c>
    </row>
    <row r="136" spans="1:8" x14ac:dyDescent="0.25">
      <c r="A136" t="s">
        <v>101</v>
      </c>
      <c r="B136">
        <v>36.399000000000001</v>
      </c>
      <c r="C136">
        <v>54.577999999999975</v>
      </c>
      <c r="D136">
        <v>54.692347674892517</v>
      </c>
      <c r="E136">
        <v>-0.11434767489254227</v>
      </c>
      <c r="F136">
        <v>9.5039999999999996</v>
      </c>
      <c r="G136">
        <v>9.3341070727394548</v>
      </c>
      <c r="H136">
        <v>0.16989292726054472</v>
      </c>
    </row>
    <row r="137" spans="1:8" x14ac:dyDescent="0.25">
      <c r="A137" t="s">
        <v>102</v>
      </c>
      <c r="B137">
        <v>36.798999999999999</v>
      </c>
      <c r="C137">
        <v>58.445999999999913</v>
      </c>
      <c r="D137">
        <v>58.482741156007251</v>
      </c>
      <c r="E137">
        <v>-3.674115600733785E-2</v>
      </c>
      <c r="F137">
        <v>9.8360000000000003</v>
      </c>
      <c r="G137">
        <v>9.6815233369715727</v>
      </c>
      <c r="H137">
        <v>0.15447666302842755</v>
      </c>
    </row>
    <row r="138" spans="1:8" x14ac:dyDescent="0.25">
      <c r="A138" t="s">
        <v>102</v>
      </c>
      <c r="B138">
        <v>36.798999999999999</v>
      </c>
      <c r="C138">
        <v>58.445999999999913</v>
      </c>
      <c r="D138">
        <v>58.482741156007251</v>
      </c>
      <c r="E138">
        <v>-3.674115600733785E-2</v>
      </c>
      <c r="F138">
        <v>9.8360000000000003</v>
      </c>
      <c r="G138">
        <v>9.6815233369715727</v>
      </c>
      <c r="H138">
        <v>0.15447666302842755</v>
      </c>
    </row>
    <row r="139" spans="1:8" x14ac:dyDescent="0.25">
      <c r="A139" t="s">
        <v>103</v>
      </c>
      <c r="B139">
        <v>37.399000000000001</v>
      </c>
      <c r="C139">
        <v>64.497000000000071</v>
      </c>
      <c r="D139">
        <v>64.69479216636455</v>
      </c>
      <c r="E139">
        <v>-0.19779216636447927</v>
      </c>
      <c r="F139">
        <v>10.336</v>
      </c>
      <c r="G139">
        <v>10.593552259990604</v>
      </c>
      <c r="H139">
        <v>-0.25755225999060372</v>
      </c>
    </row>
    <row r="140" spans="1:8" x14ac:dyDescent="0.25">
      <c r="A140" t="s">
        <v>103</v>
      </c>
      <c r="B140">
        <v>37.399000000000001</v>
      </c>
      <c r="C140">
        <v>64.497000000000071</v>
      </c>
      <c r="D140">
        <v>64.69479216636455</v>
      </c>
      <c r="E140">
        <v>-0.19779216636447927</v>
      </c>
      <c r="F140">
        <v>10.336</v>
      </c>
      <c r="G140">
        <v>10.593552259990604</v>
      </c>
      <c r="H140">
        <v>-0.25755225999060372</v>
      </c>
    </row>
    <row r="141" spans="1:8" x14ac:dyDescent="0.25">
      <c r="A141" t="s">
        <v>104</v>
      </c>
      <c r="B141">
        <v>37.798999999999999</v>
      </c>
      <c r="C141">
        <v>68.698000000000093</v>
      </c>
      <c r="D141">
        <v>68.963514333801413</v>
      </c>
      <c r="E141">
        <v>-0.26551433380132039</v>
      </c>
      <c r="F141">
        <v>10.669</v>
      </c>
      <c r="G141">
        <v>10.921279939625768</v>
      </c>
      <c r="H141">
        <v>-0.25227993962576711</v>
      </c>
    </row>
    <row r="142" spans="1:8" x14ac:dyDescent="0.25">
      <c r="A142" t="s">
        <v>104</v>
      </c>
      <c r="B142">
        <v>37.798999999999999</v>
      </c>
      <c r="C142">
        <v>68.698000000000093</v>
      </c>
      <c r="D142">
        <v>68.963514333801413</v>
      </c>
      <c r="E142">
        <v>-0.26551433380132039</v>
      </c>
      <c r="F142">
        <v>10.669</v>
      </c>
      <c r="G142">
        <v>10.921279939625768</v>
      </c>
      <c r="H142">
        <v>-0.25227993962576711</v>
      </c>
    </row>
    <row r="143" spans="1:8" x14ac:dyDescent="0.25">
      <c r="A143" t="s">
        <v>105</v>
      </c>
      <c r="B143">
        <v>38.399000000000001</v>
      </c>
      <c r="C143">
        <v>75.25</v>
      </c>
      <c r="D143">
        <v>75.594230511000205</v>
      </c>
      <c r="E143">
        <v>-0.3442305110002053</v>
      </c>
      <c r="F143">
        <v>11.17</v>
      </c>
      <c r="G143">
        <v>11.466470505323636</v>
      </c>
      <c r="H143">
        <v>-0.2964705053236365</v>
      </c>
    </row>
    <row r="144" spans="1:8" x14ac:dyDescent="0.25">
      <c r="A144" t="s">
        <v>105</v>
      </c>
      <c r="B144">
        <v>38.399000000000001</v>
      </c>
      <c r="C144">
        <v>75.25</v>
      </c>
      <c r="D144">
        <v>75.594230511000205</v>
      </c>
      <c r="E144">
        <v>-0.3442305110002053</v>
      </c>
      <c r="F144">
        <v>11.17</v>
      </c>
      <c r="G144">
        <v>11.466470505323636</v>
      </c>
      <c r="H144">
        <v>-0.2964705053236365</v>
      </c>
    </row>
    <row r="145" spans="1:8" x14ac:dyDescent="0.25">
      <c r="A145" t="s">
        <v>106</v>
      </c>
      <c r="B145">
        <v>38.798999999999999</v>
      </c>
      <c r="C145">
        <v>79.785000000000082</v>
      </c>
      <c r="D145">
        <v>80.150245479968362</v>
      </c>
      <c r="E145">
        <v>-0.36524547996828005</v>
      </c>
      <c r="F145">
        <v>11.505000000000001</v>
      </c>
      <c r="G145">
        <v>11.390276855136694</v>
      </c>
      <c r="H145">
        <v>0.11472314486330681</v>
      </c>
    </row>
    <row r="146" spans="1:8" x14ac:dyDescent="0.25">
      <c r="A146" t="s">
        <v>106</v>
      </c>
      <c r="B146">
        <v>38.798999999999999</v>
      </c>
      <c r="C146">
        <v>79.785000000000082</v>
      </c>
      <c r="D146">
        <v>80.150245479968362</v>
      </c>
      <c r="E146">
        <v>-0.36524547996828005</v>
      </c>
      <c r="F146">
        <v>11.505000000000001</v>
      </c>
      <c r="G146">
        <v>11.390276855136694</v>
      </c>
      <c r="H146">
        <v>0.11472314486330681</v>
      </c>
    </row>
    <row r="147" spans="1:8" x14ac:dyDescent="0.25">
      <c r="A147" t="s">
        <v>107</v>
      </c>
      <c r="B147">
        <v>39.399000000000001</v>
      </c>
      <c r="C147">
        <v>86.838999999999942</v>
      </c>
      <c r="D147">
        <v>86.976391245430023</v>
      </c>
      <c r="E147">
        <v>-0.13739124543008074</v>
      </c>
      <c r="F147">
        <v>12.007</v>
      </c>
      <c r="G147">
        <v>12.061690436278015</v>
      </c>
      <c r="H147">
        <v>-5.4690436278015397E-2</v>
      </c>
    </row>
    <row r="148" spans="1:8" x14ac:dyDescent="0.25">
      <c r="A148" t="s">
        <v>107</v>
      </c>
      <c r="B148">
        <v>39.399000000000001</v>
      </c>
      <c r="C148">
        <v>86.838999999999942</v>
      </c>
      <c r="D148">
        <v>86.976391245430023</v>
      </c>
      <c r="E148">
        <v>-0.13739124543008074</v>
      </c>
      <c r="F148">
        <v>12.007</v>
      </c>
      <c r="G148">
        <v>12.061690436278015</v>
      </c>
      <c r="H148">
        <v>-5.4690436278015397E-2</v>
      </c>
    </row>
    <row r="149" spans="1:8" x14ac:dyDescent="0.25">
      <c r="A149" t="s">
        <v>108</v>
      </c>
      <c r="B149">
        <v>39.798999999999999</v>
      </c>
      <c r="C149">
        <v>91.708000000000084</v>
      </c>
      <c r="D149">
        <v>91.895394345970999</v>
      </c>
      <c r="E149">
        <v>-0.18739434597091531</v>
      </c>
      <c r="F149">
        <v>12.342000000000001</v>
      </c>
      <c r="G149">
        <v>12.621761858656416</v>
      </c>
      <c r="H149">
        <v>-0.2797618586564159</v>
      </c>
    </row>
    <row r="150" spans="1:8" x14ac:dyDescent="0.25">
      <c r="A150" t="s">
        <v>108</v>
      </c>
      <c r="B150">
        <v>39.798999999999999</v>
      </c>
      <c r="C150">
        <v>91.708000000000084</v>
      </c>
      <c r="D150">
        <v>91.895394345970999</v>
      </c>
      <c r="E150">
        <v>-0.18739434597091531</v>
      </c>
      <c r="F150">
        <v>12.342000000000001</v>
      </c>
      <c r="G150">
        <v>12.621761858656416</v>
      </c>
      <c r="H150">
        <v>-0.2797618586564159</v>
      </c>
    </row>
    <row r="151" spans="1:8" x14ac:dyDescent="0.25">
      <c r="A151" t="s">
        <v>109</v>
      </c>
      <c r="B151">
        <v>40.399000000000001</v>
      </c>
      <c r="C151">
        <v>99.2650000000001</v>
      </c>
      <c r="D151">
        <v>99.397474424806205</v>
      </c>
      <c r="E151">
        <v>-0.13247442480610516</v>
      </c>
      <c r="F151">
        <v>12.846</v>
      </c>
      <c r="G151">
        <v>12.880356327833878</v>
      </c>
      <c r="H151">
        <v>-3.4356327833878098E-2</v>
      </c>
    </row>
    <row r="152" spans="1:8" x14ac:dyDescent="0.25">
      <c r="A152" t="s">
        <v>109</v>
      </c>
      <c r="B152">
        <v>40.399000000000001</v>
      </c>
      <c r="C152">
        <v>99.2650000000001</v>
      </c>
      <c r="D152">
        <v>99.397474424806205</v>
      </c>
      <c r="E152">
        <v>-0.13247442480610516</v>
      </c>
      <c r="F152">
        <v>12.846</v>
      </c>
      <c r="G152">
        <v>12.880356327833878</v>
      </c>
      <c r="H152">
        <v>-3.4356327833878098E-2</v>
      </c>
    </row>
    <row r="153" spans="1:8" x14ac:dyDescent="0.25">
      <c r="A153" t="s">
        <v>110</v>
      </c>
      <c r="B153">
        <v>40.798999999999999</v>
      </c>
      <c r="C153">
        <v>104.47000000000003</v>
      </c>
      <c r="D153">
        <v>104.56315866087425</v>
      </c>
      <c r="E153">
        <v>-9.3158660874223642E-2</v>
      </c>
      <c r="F153">
        <v>13.182</v>
      </c>
      <c r="G153">
        <v>13.091554350371711</v>
      </c>
      <c r="H153">
        <v>9.0445649628289715E-2</v>
      </c>
    </row>
    <row r="154" spans="1:8" x14ac:dyDescent="0.25">
      <c r="A154" t="s">
        <v>110</v>
      </c>
      <c r="B154">
        <v>40.798999999999999</v>
      </c>
      <c r="C154">
        <v>104.47000000000003</v>
      </c>
      <c r="D154">
        <v>104.56315866087425</v>
      </c>
      <c r="E154">
        <v>-9.3158660874223642E-2</v>
      </c>
      <c r="F154">
        <v>13.182</v>
      </c>
      <c r="G154">
        <v>13.091554350371711</v>
      </c>
      <c r="H154">
        <v>9.0445649628289715E-2</v>
      </c>
    </row>
    <row r="155" spans="1:8" x14ac:dyDescent="0.25">
      <c r="A155" t="s">
        <v>111</v>
      </c>
      <c r="B155">
        <v>41.399000000000001</v>
      </c>
      <c r="C155">
        <v>112.53099999999995</v>
      </c>
      <c r="D155">
        <v>112.53672131892563</v>
      </c>
      <c r="E155">
        <v>-5.7213189256799524E-3</v>
      </c>
      <c r="F155">
        <v>13.688000000000001</v>
      </c>
      <c r="G155">
        <v>13.550308020257471</v>
      </c>
      <c r="H155">
        <v>0.13769197974252911</v>
      </c>
    </row>
    <row r="156" spans="1:8" x14ac:dyDescent="0.25">
      <c r="A156" t="s">
        <v>111</v>
      </c>
      <c r="B156">
        <v>41.399000000000001</v>
      </c>
      <c r="C156">
        <v>112.53099999999995</v>
      </c>
      <c r="D156">
        <v>112.53672131892563</v>
      </c>
      <c r="E156">
        <v>-5.7213189256799524E-3</v>
      </c>
      <c r="F156">
        <v>13.688000000000001</v>
      </c>
      <c r="G156">
        <v>13.550308020257471</v>
      </c>
      <c r="H156">
        <v>0.13769197974252911</v>
      </c>
    </row>
    <row r="157" spans="1:8" x14ac:dyDescent="0.25">
      <c r="A157" t="s">
        <v>112</v>
      </c>
      <c r="B157">
        <v>41.798999999999999</v>
      </c>
      <c r="C157">
        <v>118.07400000000007</v>
      </c>
      <c r="D157">
        <v>118.06797945980225</v>
      </c>
      <c r="E157">
        <v>6.0205401978237205E-3</v>
      </c>
      <c r="F157">
        <v>14.025</v>
      </c>
      <c r="G157">
        <v>14.423814005703942</v>
      </c>
      <c r="H157">
        <v>-0.39881400570394199</v>
      </c>
    </row>
    <row r="158" spans="1:8" x14ac:dyDescent="0.25">
      <c r="A158" t="s">
        <v>112</v>
      </c>
      <c r="B158">
        <v>41.798999999999999</v>
      </c>
      <c r="C158">
        <v>118.07400000000007</v>
      </c>
      <c r="D158">
        <v>118.06797945980225</v>
      </c>
      <c r="E158">
        <v>6.0205401978237205E-3</v>
      </c>
      <c r="F158">
        <v>14.025</v>
      </c>
      <c r="G158">
        <v>14.423814005703942</v>
      </c>
      <c r="H158">
        <v>-0.39881400570394199</v>
      </c>
    </row>
    <row r="159" spans="1:8" x14ac:dyDescent="0.25">
      <c r="A159" t="s">
        <v>113</v>
      </c>
      <c r="B159">
        <v>42.399000000000001</v>
      </c>
      <c r="C159">
        <v>126.64100000000008</v>
      </c>
      <c r="D159">
        <v>126.7445368642625</v>
      </c>
      <c r="E159">
        <v>-0.10353686426242348</v>
      </c>
      <c r="F159">
        <v>14.532999999999999</v>
      </c>
      <c r="G159">
        <v>14.72298261964476</v>
      </c>
      <c r="H159">
        <v>-0.18998261964476093</v>
      </c>
    </row>
    <row r="160" spans="1:8" x14ac:dyDescent="0.25">
      <c r="A160" t="s">
        <v>113</v>
      </c>
      <c r="B160">
        <v>42.399000000000001</v>
      </c>
      <c r="C160">
        <v>126.64100000000008</v>
      </c>
      <c r="D160">
        <v>126.7445368642625</v>
      </c>
      <c r="E160">
        <v>-0.10353686426242348</v>
      </c>
      <c r="F160">
        <v>14.532999999999999</v>
      </c>
      <c r="G160">
        <v>14.72298261964476</v>
      </c>
      <c r="H160">
        <v>-0.18998261964476093</v>
      </c>
    </row>
    <row r="161" spans="1:8" x14ac:dyDescent="0.25">
      <c r="A161" t="s">
        <v>114</v>
      </c>
      <c r="B161">
        <v>42.798999999999999</v>
      </c>
      <c r="C161">
        <v>132.52199999999993</v>
      </c>
      <c r="D161">
        <v>132.64552584524154</v>
      </c>
      <c r="E161">
        <v>-0.12352584524160193</v>
      </c>
      <c r="F161">
        <v>14.872</v>
      </c>
      <c r="G161">
        <v>14.612792437731564</v>
      </c>
      <c r="H161">
        <v>0.25920756226843622</v>
      </c>
    </row>
    <row r="162" spans="1:8" x14ac:dyDescent="0.25">
      <c r="A162" t="s">
        <v>114</v>
      </c>
      <c r="B162">
        <v>42.798999999999999</v>
      </c>
      <c r="C162">
        <v>132.52199999999993</v>
      </c>
      <c r="D162">
        <v>132.64552584524154</v>
      </c>
      <c r="E162">
        <v>-0.12352584524160193</v>
      </c>
      <c r="F162">
        <v>14.872</v>
      </c>
      <c r="G162">
        <v>14.612792437731564</v>
      </c>
      <c r="H162">
        <v>0.25920756226843622</v>
      </c>
    </row>
    <row r="163" spans="1:8" x14ac:dyDescent="0.25">
      <c r="A163" t="s">
        <v>115</v>
      </c>
      <c r="B163">
        <v>43.399000000000001</v>
      </c>
      <c r="C163">
        <v>141.59799999999996</v>
      </c>
      <c r="D163">
        <v>141.75476932558058</v>
      </c>
      <c r="E163">
        <v>-0.15676932558062617</v>
      </c>
      <c r="F163">
        <v>15.38</v>
      </c>
      <c r="G163">
        <v>15.103164012443658</v>
      </c>
      <c r="H163">
        <v>0.27683598755634264</v>
      </c>
    </row>
    <row r="164" spans="1:8" x14ac:dyDescent="0.25">
      <c r="A164" t="s">
        <v>115</v>
      </c>
      <c r="B164">
        <v>43.399000000000001</v>
      </c>
      <c r="C164">
        <v>141.59799999999996</v>
      </c>
      <c r="D164">
        <v>141.75476932558058</v>
      </c>
      <c r="E164">
        <v>-0.15676932558062617</v>
      </c>
      <c r="F164">
        <v>15.38</v>
      </c>
      <c r="G164">
        <v>15.103164012443658</v>
      </c>
      <c r="H164">
        <v>0.27683598755634264</v>
      </c>
    </row>
    <row r="165" spans="1:8" x14ac:dyDescent="0.25">
      <c r="A165" t="s">
        <v>116</v>
      </c>
      <c r="B165">
        <v>43.798999999999999</v>
      </c>
      <c r="C165">
        <v>147.81799999999998</v>
      </c>
      <c r="D165">
        <v>148.02722006803015</v>
      </c>
      <c r="E165">
        <v>-0.20922006803016302</v>
      </c>
      <c r="F165">
        <v>15.718999999999999</v>
      </c>
      <c r="G165">
        <v>15.899910651182878</v>
      </c>
      <c r="H165">
        <v>-0.18091065118287908</v>
      </c>
    </row>
    <row r="166" spans="1:8" x14ac:dyDescent="0.25">
      <c r="A166" t="s">
        <v>116</v>
      </c>
      <c r="B166">
        <v>43.798999999999999</v>
      </c>
      <c r="C166">
        <v>147.81799999999998</v>
      </c>
      <c r="D166">
        <v>148.02722006803015</v>
      </c>
      <c r="E166">
        <v>-0.20922006803016302</v>
      </c>
      <c r="F166">
        <v>15.718999999999999</v>
      </c>
      <c r="G166">
        <v>15.899910651182878</v>
      </c>
      <c r="H166">
        <v>-0.18091065118287908</v>
      </c>
    </row>
    <row r="167" spans="1:8" x14ac:dyDescent="0.25">
      <c r="A167" t="s">
        <v>117</v>
      </c>
      <c r="B167">
        <v>44.399000000000001</v>
      </c>
      <c r="C167">
        <v>157.40100000000007</v>
      </c>
      <c r="D167">
        <v>157.50735808046875</v>
      </c>
      <c r="E167">
        <v>-0.10635808046868078</v>
      </c>
      <c r="F167">
        <v>16.227</v>
      </c>
      <c r="G167">
        <v>16.345253872831208</v>
      </c>
      <c r="H167">
        <v>-0.11825387283120747</v>
      </c>
    </row>
    <row r="168" spans="1:8" x14ac:dyDescent="0.25">
      <c r="A168" t="s">
        <v>117</v>
      </c>
      <c r="B168">
        <v>44.399000000000001</v>
      </c>
      <c r="C168">
        <v>157.40100000000007</v>
      </c>
      <c r="D168">
        <v>157.50735808046875</v>
      </c>
      <c r="E168">
        <v>-0.10635808046868078</v>
      </c>
      <c r="F168">
        <v>16.227</v>
      </c>
      <c r="G168">
        <v>16.345253872831208</v>
      </c>
      <c r="H168">
        <v>-0.11825387283120747</v>
      </c>
    </row>
    <row r="169" spans="1:8" x14ac:dyDescent="0.25">
      <c r="A169" t="s">
        <v>118</v>
      </c>
      <c r="B169">
        <v>44.798999999999999</v>
      </c>
      <c r="C169">
        <v>163.96000000000004</v>
      </c>
      <c r="D169">
        <v>164.05937517414077</v>
      </c>
      <c r="E169">
        <v>-9.937517414073227E-2</v>
      </c>
      <c r="F169">
        <v>16.565999999999999</v>
      </c>
      <c r="G169">
        <v>16.691274485370844</v>
      </c>
      <c r="H169">
        <v>-0.12527448537084496</v>
      </c>
    </row>
    <row r="170" spans="1:8" x14ac:dyDescent="0.25">
      <c r="A170" t="s">
        <v>118</v>
      </c>
      <c r="B170">
        <v>44.798999999999999</v>
      </c>
      <c r="C170">
        <v>163.96000000000004</v>
      </c>
      <c r="D170">
        <v>164.05937517414077</v>
      </c>
      <c r="E170">
        <v>-9.937517414073227E-2</v>
      </c>
      <c r="F170">
        <v>16.565999999999999</v>
      </c>
      <c r="G170">
        <v>16.691274485370844</v>
      </c>
      <c r="H170">
        <v>-0.12527448537084496</v>
      </c>
    </row>
    <row r="171" spans="1:8" x14ac:dyDescent="0.25">
      <c r="A171" t="s">
        <v>119</v>
      </c>
      <c r="B171">
        <v>45.399000000000001</v>
      </c>
      <c r="C171">
        <v>174.05199999999991</v>
      </c>
      <c r="D171">
        <v>174.0637443643991</v>
      </c>
      <c r="E171">
        <v>-1.1744364399191909E-2</v>
      </c>
      <c r="F171">
        <v>17.074000000000002</v>
      </c>
      <c r="G171">
        <v>16.950083356185811</v>
      </c>
      <c r="H171">
        <v>0.12391664381419076</v>
      </c>
    </row>
    <row r="172" spans="1:8" x14ac:dyDescent="0.25">
      <c r="A172" t="s">
        <v>119</v>
      </c>
      <c r="B172">
        <v>45.399000000000001</v>
      </c>
      <c r="C172">
        <v>174.05199999999991</v>
      </c>
      <c r="D172">
        <v>174.0637443643991</v>
      </c>
      <c r="E172">
        <v>-1.1744364399191909E-2</v>
      </c>
      <c r="F172">
        <v>17.074000000000002</v>
      </c>
      <c r="G172">
        <v>16.950083356185811</v>
      </c>
      <c r="H172">
        <v>0.12391664381419076</v>
      </c>
    </row>
    <row r="173" spans="1:8" x14ac:dyDescent="0.25">
      <c r="A173" t="s">
        <v>120</v>
      </c>
      <c r="B173">
        <v>46</v>
      </c>
      <c r="C173">
        <v>184.44900000000007</v>
      </c>
      <c r="D173">
        <v>184.43626829958521</v>
      </c>
      <c r="E173">
        <v>1.2731700414860825E-2</v>
      </c>
      <c r="F173">
        <v>17.582000000000001</v>
      </c>
      <c r="G173">
        <v>17.431543092782764</v>
      </c>
      <c r="H173">
        <v>0.15045690721723659</v>
      </c>
    </row>
    <row r="174" spans="1:8" x14ac:dyDescent="0.25">
      <c r="A174" t="s">
        <v>120</v>
      </c>
      <c r="B174">
        <v>46</v>
      </c>
      <c r="C174">
        <v>184.44900000000007</v>
      </c>
      <c r="D174">
        <v>184.43626829958521</v>
      </c>
      <c r="E174">
        <v>1.2731700414860825E-2</v>
      </c>
      <c r="F174">
        <v>17.582000000000001</v>
      </c>
      <c r="G174">
        <v>17.431543092782764</v>
      </c>
      <c r="H174">
        <v>0.15045690721723659</v>
      </c>
    </row>
    <row r="175" spans="1:8" x14ac:dyDescent="0.25">
      <c r="A175" t="s">
        <v>121</v>
      </c>
      <c r="B175">
        <v>46.399000000000001</v>
      </c>
      <c r="C175">
        <v>191.54899999999998</v>
      </c>
      <c r="D175">
        <v>191.49286104136263</v>
      </c>
      <c r="E175">
        <v>5.6138958637347969E-2</v>
      </c>
      <c r="F175">
        <v>17.920000000000002</v>
      </c>
      <c r="G175">
        <v>17.784866510694254</v>
      </c>
      <c r="H175">
        <v>0.13513348930574764</v>
      </c>
    </row>
    <row r="176" spans="1:8" x14ac:dyDescent="0.25">
      <c r="A176" t="s">
        <v>121</v>
      </c>
      <c r="B176">
        <v>46.399000000000001</v>
      </c>
      <c r="C176">
        <v>191.54899999999998</v>
      </c>
      <c r="D176">
        <v>191.49286104136263</v>
      </c>
      <c r="E176">
        <v>5.6138958637347969E-2</v>
      </c>
      <c r="F176">
        <v>17.920000000000002</v>
      </c>
      <c r="G176">
        <v>17.784866510694254</v>
      </c>
      <c r="H176">
        <v>0.13513348930574764</v>
      </c>
    </row>
    <row r="177" spans="1:8" x14ac:dyDescent="0.25">
      <c r="A177" t="s">
        <v>122</v>
      </c>
      <c r="B177">
        <v>47</v>
      </c>
      <c r="C177">
        <v>202.45000000000005</v>
      </c>
      <c r="D177">
        <v>202.60978300812667</v>
      </c>
      <c r="E177">
        <v>-0.15978300812662383</v>
      </c>
      <c r="F177">
        <v>18.414999999999999</v>
      </c>
      <c r="G177">
        <v>18.633986246638283</v>
      </c>
      <c r="H177">
        <v>-0.21898624663828414</v>
      </c>
    </row>
    <row r="178" spans="1:8" x14ac:dyDescent="0.25">
      <c r="A178" t="s">
        <v>122</v>
      </c>
      <c r="B178">
        <v>47</v>
      </c>
      <c r="C178">
        <v>202.45000000000005</v>
      </c>
      <c r="D178">
        <v>202.60978300812667</v>
      </c>
      <c r="E178">
        <v>-0.15978300812662383</v>
      </c>
      <c r="F178">
        <v>18.414999999999999</v>
      </c>
      <c r="G178">
        <v>18.633986246638283</v>
      </c>
      <c r="H178">
        <v>-0.21898624663828414</v>
      </c>
    </row>
    <row r="179" spans="1:8" x14ac:dyDescent="0.25">
      <c r="A179" t="s">
        <v>123</v>
      </c>
      <c r="B179">
        <v>47.399000000000001</v>
      </c>
      <c r="C179">
        <v>209.88100000000009</v>
      </c>
      <c r="D179">
        <v>210.04189232965791</v>
      </c>
      <c r="E179">
        <v>-0.16089232965782685</v>
      </c>
      <c r="F179">
        <v>18.738</v>
      </c>
      <c r="G179">
        <v>18.023573056283023</v>
      </c>
      <c r="H179">
        <v>0.71442694371697613</v>
      </c>
    </row>
    <row r="180" spans="1:8" x14ac:dyDescent="0.25">
      <c r="A180" t="s">
        <v>123</v>
      </c>
      <c r="B180">
        <v>47.399000000000001</v>
      </c>
      <c r="C180">
        <v>209.88100000000009</v>
      </c>
      <c r="D180">
        <v>210.04189232965791</v>
      </c>
      <c r="E180">
        <v>-0.16089232965782685</v>
      </c>
      <c r="F180">
        <v>18.738</v>
      </c>
      <c r="G180">
        <v>18.023573056283023</v>
      </c>
      <c r="H180">
        <v>0.71442694371697613</v>
      </c>
    </row>
    <row r="181" spans="1:8" x14ac:dyDescent="0.25">
      <c r="A181" t="s">
        <v>124</v>
      </c>
      <c r="B181">
        <v>48</v>
      </c>
      <c r="C181">
        <v>221.26700000000005</v>
      </c>
      <c r="D181">
        <v>221.47868804675363</v>
      </c>
      <c r="E181">
        <v>-0.21168804675357933</v>
      </c>
      <c r="F181">
        <v>19.213000000000001</v>
      </c>
      <c r="G181">
        <v>18.991649811354048</v>
      </c>
      <c r="H181">
        <v>0.22135018864595324</v>
      </c>
    </row>
    <row r="182" spans="1:8" x14ac:dyDescent="0.25">
      <c r="A182" t="s">
        <v>124</v>
      </c>
      <c r="B182">
        <v>48</v>
      </c>
      <c r="C182">
        <v>221.26700000000005</v>
      </c>
      <c r="D182">
        <v>221.47868804675363</v>
      </c>
      <c r="E182">
        <v>-0.21168804675357933</v>
      </c>
      <c r="F182">
        <v>19.213000000000001</v>
      </c>
      <c r="G182">
        <v>18.991649811354048</v>
      </c>
      <c r="H182">
        <v>0.22135018864595324</v>
      </c>
    </row>
    <row r="183" spans="1:8" x14ac:dyDescent="0.25">
      <c r="A183" t="s">
        <v>125</v>
      </c>
      <c r="B183">
        <v>48.399000000000001</v>
      </c>
      <c r="C183">
        <v>229.0150000000001</v>
      </c>
      <c r="D183">
        <v>229.0855373441409</v>
      </c>
      <c r="E183">
        <v>-7.0537344140802816E-2</v>
      </c>
      <c r="F183">
        <v>19.524999999999999</v>
      </c>
      <c r="G183">
        <v>19.341274460366197</v>
      </c>
      <c r="H183">
        <v>0.18372553963380156</v>
      </c>
    </row>
    <row r="184" spans="1:8" x14ac:dyDescent="0.25">
      <c r="A184" t="s">
        <v>125</v>
      </c>
      <c r="B184">
        <v>48.399000000000001</v>
      </c>
      <c r="C184">
        <v>229.0150000000001</v>
      </c>
      <c r="D184">
        <v>229.0855373441409</v>
      </c>
      <c r="E184">
        <v>-7.0537344140802816E-2</v>
      </c>
      <c r="F184">
        <v>19.524999999999999</v>
      </c>
      <c r="G184">
        <v>19.341274460366197</v>
      </c>
      <c r="H184">
        <v>0.18372553963380156</v>
      </c>
    </row>
    <row r="185" spans="1:8" x14ac:dyDescent="0.25">
      <c r="A185" t="s">
        <v>126</v>
      </c>
      <c r="B185">
        <v>49</v>
      </c>
      <c r="C185">
        <v>240.86799999999994</v>
      </c>
      <c r="D185">
        <v>240.93197964206911</v>
      </c>
      <c r="E185">
        <v>-6.397964206917095E-2</v>
      </c>
      <c r="F185">
        <v>19.983000000000001</v>
      </c>
      <c r="G185">
        <v>19.944582383415039</v>
      </c>
      <c r="H185">
        <v>3.8417616584961678E-2</v>
      </c>
    </row>
    <row r="186" spans="1:8" x14ac:dyDescent="0.25">
      <c r="A186" t="s">
        <v>126</v>
      </c>
      <c r="B186">
        <v>49</v>
      </c>
      <c r="C186">
        <v>240.86799999999994</v>
      </c>
      <c r="D186">
        <v>240.93197964206911</v>
      </c>
      <c r="E186">
        <v>-6.397964206917095E-2</v>
      </c>
      <c r="F186">
        <v>19.983000000000001</v>
      </c>
      <c r="G186">
        <v>19.944582383415039</v>
      </c>
      <c r="H186">
        <v>3.8417616584961678E-2</v>
      </c>
    </row>
    <row r="187" spans="1:8" x14ac:dyDescent="0.25">
      <c r="A187" t="s">
        <v>127</v>
      </c>
      <c r="B187">
        <v>49.399000000000001</v>
      </c>
      <c r="C187">
        <v>248.92200000000003</v>
      </c>
      <c r="D187">
        <v>248.93271958110699</v>
      </c>
      <c r="E187">
        <v>-1.071958110696869E-2</v>
      </c>
      <c r="F187">
        <v>20.283999999999999</v>
      </c>
      <c r="G187">
        <v>20.101126212168118</v>
      </c>
      <c r="H187">
        <v>0.18287378783188046</v>
      </c>
    </row>
    <row r="188" spans="1:8" x14ac:dyDescent="0.25">
      <c r="A188" t="s">
        <v>127</v>
      </c>
      <c r="B188">
        <v>49.399000000000001</v>
      </c>
      <c r="C188">
        <v>248.92200000000003</v>
      </c>
      <c r="D188">
        <v>248.93271958110699</v>
      </c>
      <c r="E188">
        <v>-1.071958110696869E-2</v>
      </c>
      <c r="F188">
        <v>20.283999999999999</v>
      </c>
      <c r="G188">
        <v>20.101126212168118</v>
      </c>
      <c r="H188">
        <v>0.18287378783188046</v>
      </c>
    </row>
    <row r="189" spans="1:8" x14ac:dyDescent="0.25">
      <c r="A189" t="s">
        <v>128</v>
      </c>
      <c r="B189">
        <v>50</v>
      </c>
      <c r="C189">
        <v>261.22600000000011</v>
      </c>
      <c r="D189">
        <v>261.35800747500025</v>
      </c>
      <c r="E189">
        <v>-0.13200747500013676</v>
      </c>
      <c r="F189">
        <v>20.728999999999999</v>
      </c>
      <c r="G189">
        <v>20.68900363012019</v>
      </c>
      <c r="H189">
        <v>3.9996369879808924E-2</v>
      </c>
    </row>
    <row r="190" spans="1:8" x14ac:dyDescent="0.25">
      <c r="A190" t="s">
        <v>128</v>
      </c>
      <c r="B190">
        <v>50</v>
      </c>
      <c r="C190">
        <v>261.22600000000011</v>
      </c>
      <c r="D190">
        <v>261.35800747500025</v>
      </c>
      <c r="E190">
        <v>-0.13200747500013676</v>
      </c>
      <c r="F190">
        <v>20.728999999999999</v>
      </c>
      <c r="G190">
        <v>20.68900363012019</v>
      </c>
      <c r="H190">
        <v>3.9996369879808924E-2</v>
      </c>
    </row>
    <row r="191" spans="1:8" x14ac:dyDescent="0.25">
      <c r="A191" t="s">
        <v>129</v>
      </c>
      <c r="B191">
        <v>50.399000000000001</v>
      </c>
      <c r="C191">
        <v>269.57600000000002</v>
      </c>
      <c r="D191">
        <v>269.64066692669849</v>
      </c>
      <c r="E191">
        <v>-6.4666926698464522E-2</v>
      </c>
      <c r="F191">
        <v>21.02</v>
      </c>
      <c r="G191">
        <v>21.081061452265846</v>
      </c>
      <c r="H191">
        <v>-6.1061452265846583E-2</v>
      </c>
    </row>
    <row r="192" spans="1:8" x14ac:dyDescent="0.25">
      <c r="A192" t="s">
        <v>129</v>
      </c>
      <c r="B192">
        <v>50.399000000000001</v>
      </c>
      <c r="C192">
        <v>269.57600000000002</v>
      </c>
      <c r="D192">
        <v>269.64066692669849</v>
      </c>
      <c r="E192">
        <v>-6.4666926698464522E-2</v>
      </c>
      <c r="F192">
        <v>21.02</v>
      </c>
      <c r="G192">
        <v>21.081061452265846</v>
      </c>
      <c r="H192">
        <v>-6.1061452265846583E-2</v>
      </c>
    </row>
    <row r="193" spans="1:8" x14ac:dyDescent="0.25">
      <c r="A193" t="s">
        <v>130</v>
      </c>
      <c r="B193">
        <v>51</v>
      </c>
      <c r="C193">
        <v>282.31700000000001</v>
      </c>
      <c r="D193">
        <v>282.50366063672072</v>
      </c>
      <c r="E193">
        <v>-0.18666063672071687</v>
      </c>
      <c r="F193">
        <v>21.45</v>
      </c>
      <c r="G193">
        <v>21.400173543025382</v>
      </c>
      <c r="H193">
        <v>4.9826456974617628E-2</v>
      </c>
    </row>
    <row r="194" spans="1:8" x14ac:dyDescent="0.25">
      <c r="A194" t="s">
        <v>130</v>
      </c>
      <c r="B194">
        <v>51</v>
      </c>
      <c r="C194">
        <v>282.31700000000001</v>
      </c>
      <c r="D194">
        <v>282.50366063672072</v>
      </c>
      <c r="E194">
        <v>-0.18666063672071687</v>
      </c>
      <c r="F194">
        <v>21.45</v>
      </c>
      <c r="G194">
        <v>21.400173543025382</v>
      </c>
      <c r="H194">
        <v>4.9826456974617628E-2</v>
      </c>
    </row>
    <row r="195" spans="1:8" x14ac:dyDescent="0.25">
      <c r="A195" t="s">
        <v>131</v>
      </c>
      <c r="B195">
        <v>51.399000000000001</v>
      </c>
      <c r="C195">
        <v>290.95399999999995</v>
      </c>
      <c r="D195">
        <v>291.12554815396334</v>
      </c>
      <c r="E195">
        <v>-0.17154815396338563</v>
      </c>
      <c r="F195">
        <v>21.731000000000002</v>
      </c>
      <c r="G195">
        <v>21.818307981601325</v>
      </c>
      <c r="H195">
        <v>-8.7307981601323803E-2</v>
      </c>
    </row>
    <row r="196" spans="1:8" x14ac:dyDescent="0.25">
      <c r="A196" t="s">
        <v>131</v>
      </c>
      <c r="B196">
        <v>51.399000000000001</v>
      </c>
      <c r="C196">
        <v>290.95399999999995</v>
      </c>
      <c r="D196">
        <v>291.12554815396334</v>
      </c>
      <c r="E196">
        <v>-0.17154815396338563</v>
      </c>
      <c r="F196">
        <v>21.731000000000002</v>
      </c>
      <c r="G196">
        <v>21.818307981601325</v>
      </c>
      <c r="H196">
        <v>-8.7307981601323803E-2</v>
      </c>
    </row>
    <row r="197" spans="1:8" x14ac:dyDescent="0.25">
      <c r="A197" t="s">
        <v>132</v>
      </c>
      <c r="B197">
        <v>52</v>
      </c>
      <c r="C197">
        <v>304.11599999999999</v>
      </c>
      <c r="D197">
        <v>304.32182478073719</v>
      </c>
      <c r="E197">
        <v>-0.20582478073720267</v>
      </c>
      <c r="F197">
        <v>22.141999999999999</v>
      </c>
      <c r="G197">
        <v>22.261800527604578</v>
      </c>
      <c r="H197">
        <v>-0.11980052760457838</v>
      </c>
    </row>
    <row r="198" spans="1:8" x14ac:dyDescent="0.25">
      <c r="A198" t="s">
        <v>132</v>
      </c>
      <c r="B198">
        <v>52</v>
      </c>
      <c r="C198">
        <v>304.11599999999999</v>
      </c>
      <c r="D198">
        <v>304.32182478073719</v>
      </c>
      <c r="E198">
        <v>-0.20582478073720267</v>
      </c>
      <c r="F198">
        <v>22.141999999999999</v>
      </c>
      <c r="G198">
        <v>22.261800527604578</v>
      </c>
      <c r="H198">
        <v>-0.11980052760457838</v>
      </c>
    </row>
    <row r="199" spans="1:8" x14ac:dyDescent="0.25">
      <c r="A199" t="s">
        <v>133</v>
      </c>
      <c r="B199">
        <v>52.399000000000001</v>
      </c>
      <c r="C199">
        <v>313.02700000000004</v>
      </c>
      <c r="D199">
        <v>313.25914646172487</v>
      </c>
      <c r="E199">
        <v>-0.23214646172482389</v>
      </c>
      <c r="F199">
        <v>22.411000000000001</v>
      </c>
      <c r="G199">
        <v>22.113572054270559</v>
      </c>
      <c r="H199">
        <v>0.2974279457294422</v>
      </c>
    </row>
    <row r="200" spans="1:8" x14ac:dyDescent="0.25">
      <c r="A200" t="s">
        <v>133</v>
      </c>
      <c r="B200">
        <v>52.399000000000001</v>
      </c>
      <c r="C200">
        <v>313.02700000000004</v>
      </c>
      <c r="D200">
        <v>313.25914646172487</v>
      </c>
      <c r="E200">
        <v>-0.23214646172482389</v>
      </c>
      <c r="F200">
        <v>22.411000000000001</v>
      </c>
      <c r="G200">
        <v>22.113572054270559</v>
      </c>
      <c r="H200">
        <v>0.2974279457294422</v>
      </c>
    </row>
    <row r="201" spans="1:8" x14ac:dyDescent="0.25">
      <c r="A201" t="s">
        <v>134</v>
      </c>
      <c r="B201">
        <v>53</v>
      </c>
      <c r="C201">
        <v>326.5920000000001</v>
      </c>
      <c r="D201">
        <v>326.92690174203381</v>
      </c>
      <c r="E201">
        <v>-0.33490174203370771</v>
      </c>
      <c r="F201">
        <v>22.803999999999998</v>
      </c>
      <c r="G201">
        <v>23.218197815922377</v>
      </c>
      <c r="H201">
        <v>-0.41419781592237825</v>
      </c>
    </row>
    <row r="202" spans="1:8" x14ac:dyDescent="0.25">
      <c r="A202" t="s">
        <v>134</v>
      </c>
      <c r="B202">
        <v>53</v>
      </c>
      <c r="C202">
        <v>326.5920000000001</v>
      </c>
      <c r="D202">
        <v>326.92690174203381</v>
      </c>
      <c r="E202">
        <v>-0.33490174203370771</v>
      </c>
      <c r="F202">
        <v>22.803999999999998</v>
      </c>
      <c r="G202">
        <v>23.218197815922377</v>
      </c>
      <c r="H202">
        <v>-0.41419781592237825</v>
      </c>
    </row>
    <row r="203" spans="1:8" x14ac:dyDescent="0.25">
      <c r="A203" t="s">
        <v>135</v>
      </c>
      <c r="B203">
        <v>53.399000000000001</v>
      </c>
      <c r="C203">
        <v>335.7650000000001</v>
      </c>
      <c r="D203">
        <v>336.15917091089386</v>
      </c>
      <c r="E203">
        <v>-0.39417091089376299</v>
      </c>
      <c r="F203">
        <v>23.061</v>
      </c>
      <c r="G203">
        <v>23.427428198095527</v>
      </c>
      <c r="H203">
        <v>-0.36642819809552662</v>
      </c>
    </row>
    <row r="204" spans="1:8" x14ac:dyDescent="0.25">
      <c r="A204" t="s">
        <v>135</v>
      </c>
      <c r="B204">
        <v>53.399000000000001</v>
      </c>
      <c r="C204">
        <v>335.7650000000001</v>
      </c>
      <c r="D204">
        <v>336.15917091089386</v>
      </c>
      <c r="E204">
        <v>-0.39417091089376299</v>
      </c>
      <c r="F204">
        <v>23.061</v>
      </c>
      <c r="G204">
        <v>23.427428198095527</v>
      </c>
      <c r="H204">
        <v>-0.36642819809552662</v>
      </c>
    </row>
    <row r="205" spans="1:8" x14ac:dyDescent="0.25">
      <c r="A205" t="s">
        <v>136</v>
      </c>
      <c r="B205">
        <v>54</v>
      </c>
      <c r="C205">
        <v>349.71499999999992</v>
      </c>
      <c r="D205">
        <v>350.15003310397333</v>
      </c>
      <c r="E205">
        <v>-0.43503310397341011</v>
      </c>
      <c r="F205">
        <v>23.437999999999999</v>
      </c>
      <c r="G205">
        <v>23.109423090588052</v>
      </c>
      <c r="H205">
        <v>0.32857690941194662</v>
      </c>
    </row>
    <row r="206" spans="1:8" x14ac:dyDescent="0.25">
      <c r="A206" t="s">
        <v>136</v>
      </c>
      <c r="B206">
        <v>54</v>
      </c>
      <c r="C206">
        <v>349.71499999999992</v>
      </c>
      <c r="D206">
        <v>350.15003310397333</v>
      </c>
      <c r="E206">
        <v>-0.43503310397341011</v>
      </c>
      <c r="F206">
        <v>23.437999999999999</v>
      </c>
      <c r="G206">
        <v>23.109423090588052</v>
      </c>
      <c r="H206">
        <v>0.32857690941194662</v>
      </c>
    </row>
    <row r="207" spans="1:8" x14ac:dyDescent="0.25">
      <c r="A207" t="s">
        <v>137</v>
      </c>
      <c r="B207">
        <v>54.399000000000001</v>
      </c>
      <c r="C207">
        <v>359.1400000000001</v>
      </c>
      <c r="D207">
        <v>359.59532341859676</v>
      </c>
      <c r="E207">
        <v>-0.45532341859666303</v>
      </c>
      <c r="F207">
        <v>23.684999999999999</v>
      </c>
      <c r="G207">
        <v>24.0480790193308</v>
      </c>
      <c r="H207">
        <v>-0.36307901933080089</v>
      </c>
    </row>
    <row r="208" spans="1:8" x14ac:dyDescent="0.25">
      <c r="A208" t="s">
        <v>137</v>
      </c>
      <c r="B208">
        <v>54.399000000000001</v>
      </c>
      <c r="C208">
        <v>359.1400000000001</v>
      </c>
      <c r="D208">
        <v>359.59532341859676</v>
      </c>
      <c r="E208">
        <v>-0.45532341859666303</v>
      </c>
      <c r="F208">
        <v>23.684999999999999</v>
      </c>
      <c r="G208">
        <v>24.0480790193308</v>
      </c>
      <c r="H208">
        <v>-0.36307901933080089</v>
      </c>
    </row>
    <row r="209" spans="1:8" x14ac:dyDescent="0.25">
      <c r="A209" t="s">
        <v>138</v>
      </c>
      <c r="B209">
        <v>55</v>
      </c>
      <c r="C209">
        <v>373.46100000000001</v>
      </c>
      <c r="D209">
        <v>374.05545956370179</v>
      </c>
      <c r="E209">
        <v>-0.59445956370177555</v>
      </c>
      <c r="F209">
        <v>24.05</v>
      </c>
      <c r="G209">
        <v>24.076891512842305</v>
      </c>
      <c r="H209">
        <v>-2.6891512842304621E-2</v>
      </c>
    </row>
    <row r="210" spans="1:8" x14ac:dyDescent="0.25">
      <c r="A210" t="s">
        <v>138</v>
      </c>
      <c r="B210">
        <v>55</v>
      </c>
      <c r="C210">
        <v>373.46100000000001</v>
      </c>
      <c r="D210">
        <v>374.05545956370179</v>
      </c>
      <c r="E210">
        <v>-0.59445956370177555</v>
      </c>
      <c r="F210">
        <v>24.05</v>
      </c>
      <c r="G210">
        <v>24.076891512842305</v>
      </c>
      <c r="H210">
        <v>-2.6891512842304621E-2</v>
      </c>
    </row>
    <row r="211" spans="1:8" x14ac:dyDescent="0.25">
      <c r="A211" t="s">
        <v>139</v>
      </c>
      <c r="B211">
        <v>55.399000000000001</v>
      </c>
      <c r="C211">
        <v>383.12899999999991</v>
      </c>
      <c r="D211">
        <v>383.55383195712375</v>
      </c>
      <c r="E211">
        <v>-0.42483195712384259</v>
      </c>
      <c r="F211">
        <v>24.29</v>
      </c>
      <c r="G211">
        <v>24.132998607866593</v>
      </c>
      <c r="H211">
        <v>0.15700139213340591</v>
      </c>
    </row>
    <row r="212" spans="1:8" x14ac:dyDescent="0.25">
      <c r="A212" t="s">
        <v>139</v>
      </c>
      <c r="B212">
        <v>55.399000000000001</v>
      </c>
      <c r="C212">
        <v>383.12899999999991</v>
      </c>
      <c r="D212">
        <v>383.55383195712375</v>
      </c>
      <c r="E212">
        <v>-0.42483195712384259</v>
      </c>
      <c r="F212">
        <v>24.29</v>
      </c>
      <c r="G212">
        <v>24.132998607866593</v>
      </c>
      <c r="H212">
        <v>0.15700139213340591</v>
      </c>
    </row>
    <row r="213" spans="1:8" x14ac:dyDescent="0.25">
      <c r="A213" t="s">
        <v>140</v>
      </c>
      <c r="B213">
        <v>56</v>
      </c>
      <c r="C213">
        <v>397.80899999999997</v>
      </c>
      <c r="D213">
        <v>398.29728580977326</v>
      </c>
      <c r="E213">
        <v>-0.48828580977328784</v>
      </c>
      <c r="F213">
        <v>24.645</v>
      </c>
      <c r="G213">
        <v>24.93269721811447</v>
      </c>
      <c r="H213">
        <v>-0.28769721811447013</v>
      </c>
    </row>
    <row r="214" spans="1:8" x14ac:dyDescent="0.25">
      <c r="A214" t="s">
        <v>140</v>
      </c>
      <c r="B214">
        <v>56</v>
      </c>
      <c r="C214">
        <v>397.80899999999997</v>
      </c>
      <c r="D214">
        <v>398.29728580977326</v>
      </c>
      <c r="E214">
        <v>-0.48828580977328784</v>
      </c>
      <c r="F214">
        <v>24.645</v>
      </c>
      <c r="G214">
        <v>24.93269721811447</v>
      </c>
      <c r="H214">
        <v>-0.28769721811447013</v>
      </c>
    </row>
    <row r="215" spans="1:8" x14ac:dyDescent="0.25">
      <c r="A215" t="s">
        <v>141</v>
      </c>
      <c r="B215">
        <v>56.399000000000001</v>
      </c>
      <c r="C215">
        <v>407.71399999999994</v>
      </c>
      <c r="D215">
        <v>408.14222135068121</v>
      </c>
      <c r="E215">
        <v>-0.42822135068126954</v>
      </c>
      <c r="F215">
        <v>24.876999999999999</v>
      </c>
      <c r="G215">
        <v>25.253469255095212</v>
      </c>
      <c r="H215">
        <v>-0.37646925509521267</v>
      </c>
    </row>
    <row r="216" spans="1:8" x14ac:dyDescent="0.25">
      <c r="A216" t="s">
        <v>141</v>
      </c>
      <c r="B216">
        <v>56.399000000000001</v>
      </c>
      <c r="C216">
        <v>407.71399999999994</v>
      </c>
      <c r="D216">
        <v>408.14222135068121</v>
      </c>
      <c r="E216">
        <v>-0.42822135068126954</v>
      </c>
      <c r="F216">
        <v>24.876999999999999</v>
      </c>
      <c r="G216">
        <v>25.253469255095212</v>
      </c>
      <c r="H216">
        <v>-0.37646925509521267</v>
      </c>
    </row>
    <row r="217" spans="1:8" x14ac:dyDescent="0.25">
      <c r="A217" t="s">
        <v>142</v>
      </c>
      <c r="B217">
        <v>57</v>
      </c>
      <c r="C217">
        <v>422.74299999999994</v>
      </c>
      <c r="D217">
        <v>422.98609692108039</v>
      </c>
      <c r="E217">
        <v>-0.24309692108045056</v>
      </c>
      <c r="F217">
        <v>25.219000000000001</v>
      </c>
      <c r="G217">
        <v>24.900611453462073</v>
      </c>
      <c r="H217">
        <v>0.31838854653792836</v>
      </c>
    </row>
    <row r="218" spans="1:8" x14ac:dyDescent="0.25">
      <c r="A218" t="s">
        <v>142</v>
      </c>
      <c r="B218">
        <v>57</v>
      </c>
      <c r="C218">
        <v>422.74299999999994</v>
      </c>
      <c r="D218">
        <v>422.98609692108039</v>
      </c>
      <c r="E218">
        <v>-0.24309692108045056</v>
      </c>
      <c r="F218">
        <v>25.219000000000001</v>
      </c>
      <c r="G218">
        <v>24.900611453462073</v>
      </c>
      <c r="H218">
        <v>0.31838854653792836</v>
      </c>
    </row>
    <row r="219" spans="1:8" x14ac:dyDescent="0.25">
      <c r="A219" t="s">
        <v>143</v>
      </c>
      <c r="B219">
        <v>57.399000000000001</v>
      </c>
      <c r="C219">
        <v>432.87100000000009</v>
      </c>
      <c r="D219">
        <v>432.99866128613894</v>
      </c>
      <c r="E219">
        <v>-0.12766128613884575</v>
      </c>
      <c r="F219">
        <v>25.4</v>
      </c>
      <c r="G219">
        <v>24.913879266028975</v>
      </c>
      <c r="H219">
        <v>0.48612073397102407</v>
      </c>
    </row>
    <row r="220" spans="1:8" x14ac:dyDescent="0.25">
      <c r="A220" t="s">
        <v>143</v>
      </c>
      <c r="B220">
        <v>57.399000000000001</v>
      </c>
      <c r="C220">
        <v>432.87100000000009</v>
      </c>
      <c r="D220">
        <v>432.99866128613894</v>
      </c>
      <c r="E220">
        <v>-0.12766128613884575</v>
      </c>
      <c r="F220">
        <v>25.4</v>
      </c>
      <c r="G220">
        <v>24.913879266028975</v>
      </c>
      <c r="H220">
        <v>0.48612073397102407</v>
      </c>
    </row>
    <row r="221" spans="1:8" x14ac:dyDescent="0.25">
      <c r="A221" t="s">
        <v>144</v>
      </c>
      <c r="B221">
        <v>58</v>
      </c>
      <c r="C221">
        <v>448.173</v>
      </c>
      <c r="D221">
        <v>448.28485430066576</v>
      </c>
      <c r="E221">
        <v>-0.11185430066575464</v>
      </c>
      <c r="F221">
        <v>25.603999999999999</v>
      </c>
      <c r="G221">
        <v>25.613308124894349</v>
      </c>
      <c r="H221">
        <v>-9.3081248943498451E-3</v>
      </c>
    </row>
    <row r="222" spans="1:8" x14ac:dyDescent="0.25">
      <c r="A222" t="s">
        <v>144</v>
      </c>
      <c r="B222">
        <v>58</v>
      </c>
      <c r="C222">
        <v>448.173</v>
      </c>
      <c r="D222">
        <v>448.28485430066576</v>
      </c>
      <c r="E222">
        <v>-0.11185430066575464</v>
      </c>
      <c r="F222">
        <v>25.603999999999999</v>
      </c>
      <c r="G222">
        <v>25.613308124894349</v>
      </c>
      <c r="H222">
        <v>-9.3081248943498451E-3</v>
      </c>
    </row>
    <row r="223" spans="1:8" x14ac:dyDescent="0.25">
      <c r="A223" t="s">
        <v>145</v>
      </c>
      <c r="B223">
        <v>58.399000000000001</v>
      </c>
      <c r="C223">
        <v>458.44100000000003</v>
      </c>
      <c r="D223">
        <v>458.37812195586685</v>
      </c>
      <c r="E223">
        <v>6.287804413318554E-2</v>
      </c>
      <c r="F223">
        <v>25.736999999999998</v>
      </c>
      <c r="G223">
        <v>24.962013919451756</v>
      </c>
      <c r="H223">
        <v>0.77498608054824203</v>
      </c>
    </row>
    <row r="224" spans="1:8" x14ac:dyDescent="0.25">
      <c r="A224" t="s">
        <v>145</v>
      </c>
      <c r="B224">
        <v>58.399000000000001</v>
      </c>
      <c r="C224">
        <v>458.44100000000003</v>
      </c>
      <c r="D224">
        <v>458.37812195586685</v>
      </c>
      <c r="E224">
        <v>6.287804413318554E-2</v>
      </c>
      <c r="F224">
        <v>25.736999999999998</v>
      </c>
      <c r="G224">
        <v>24.962013919451756</v>
      </c>
      <c r="H224">
        <v>0.77498608054824203</v>
      </c>
    </row>
    <row r="225" spans="1:8" x14ac:dyDescent="0.25">
      <c r="A225" t="s">
        <v>146</v>
      </c>
      <c r="B225">
        <v>59</v>
      </c>
      <c r="C225">
        <v>473.94200000000001</v>
      </c>
      <c r="D225">
        <v>473.5004563459097</v>
      </c>
      <c r="E225">
        <v>0.44154365409031016</v>
      </c>
      <c r="F225">
        <v>25.931999999999999</v>
      </c>
      <c r="G225">
        <v>25.598845648717379</v>
      </c>
      <c r="H225">
        <v>0.33315435128261939</v>
      </c>
    </row>
    <row r="226" spans="1:8" x14ac:dyDescent="0.25">
      <c r="A226" t="s">
        <v>146</v>
      </c>
      <c r="B226">
        <v>59</v>
      </c>
      <c r="C226">
        <v>473.94200000000001</v>
      </c>
      <c r="D226">
        <v>473.5004563459097</v>
      </c>
      <c r="E226">
        <v>0.44154365409031016</v>
      </c>
      <c r="F226">
        <v>25.931999999999999</v>
      </c>
      <c r="G226">
        <v>25.598845648717379</v>
      </c>
      <c r="H226">
        <v>0.33315435128261939</v>
      </c>
    </row>
    <row r="227" spans="1:8" x14ac:dyDescent="0.25">
      <c r="A227" t="s">
        <v>147</v>
      </c>
      <c r="B227">
        <v>59.399000000000001</v>
      </c>
      <c r="C227">
        <v>484.33999999999992</v>
      </c>
      <c r="D227">
        <v>483.78727375945437</v>
      </c>
      <c r="E227">
        <v>0.55272624054555308</v>
      </c>
      <c r="F227">
        <v>26.059000000000001</v>
      </c>
      <c r="G227">
        <v>25.891409374586939</v>
      </c>
      <c r="H227">
        <v>0.16759062541306236</v>
      </c>
    </row>
    <row r="228" spans="1:8" x14ac:dyDescent="0.25">
      <c r="A228" t="s">
        <v>147</v>
      </c>
      <c r="B228">
        <v>59.399000000000001</v>
      </c>
      <c r="C228">
        <v>484.33999999999992</v>
      </c>
      <c r="D228">
        <v>483.78727375945437</v>
      </c>
      <c r="E228">
        <v>0.55272624054555308</v>
      </c>
      <c r="F228">
        <v>26.059000000000001</v>
      </c>
      <c r="G228">
        <v>25.891409374586939</v>
      </c>
      <c r="H228">
        <v>0.16759062541306236</v>
      </c>
    </row>
    <row r="229" spans="1:8" x14ac:dyDescent="0.25">
      <c r="A229" t="s">
        <v>148</v>
      </c>
      <c r="B229">
        <v>60</v>
      </c>
      <c r="C229">
        <v>500.03199999999993</v>
      </c>
      <c r="D229">
        <v>499.34834513932083</v>
      </c>
      <c r="E229">
        <v>0.68365486067909842</v>
      </c>
      <c r="F229">
        <v>26.248000000000001</v>
      </c>
      <c r="G229">
        <v>26.342959047585339</v>
      </c>
      <c r="H229">
        <v>-9.4959047585337686E-2</v>
      </c>
    </row>
    <row r="230" spans="1:8" x14ac:dyDescent="0.25">
      <c r="A230" t="s">
        <v>148</v>
      </c>
      <c r="B230">
        <v>60</v>
      </c>
      <c r="C230">
        <v>500.03199999999993</v>
      </c>
      <c r="D230">
        <v>499.34834513932083</v>
      </c>
      <c r="E230">
        <v>0.68365486067909842</v>
      </c>
      <c r="F230">
        <v>26.248000000000001</v>
      </c>
      <c r="G230">
        <v>26.342959047585339</v>
      </c>
      <c r="H230">
        <v>-9.4959047585337686E-2</v>
      </c>
    </row>
    <row r="231" spans="1:8" x14ac:dyDescent="0.25">
      <c r="A231" t="s">
        <v>149</v>
      </c>
      <c r="B231">
        <v>60.399000000000001</v>
      </c>
      <c r="C231">
        <v>510.55700000000002</v>
      </c>
      <c r="D231">
        <v>509.77840909491852</v>
      </c>
      <c r="E231">
        <v>0.77859090508150075</v>
      </c>
      <c r="F231">
        <v>26.373000000000001</v>
      </c>
      <c r="G231">
        <v>26.500089231199652</v>
      </c>
      <c r="H231">
        <v>-0.12708923119965121</v>
      </c>
    </row>
    <row r="232" spans="1:8" x14ac:dyDescent="0.25">
      <c r="A232" t="s">
        <v>149</v>
      </c>
      <c r="B232">
        <v>60.399000000000001</v>
      </c>
      <c r="C232">
        <v>510.55700000000002</v>
      </c>
      <c r="D232">
        <v>509.77840909491852</v>
      </c>
      <c r="E232">
        <v>0.77859090508150075</v>
      </c>
      <c r="F232">
        <v>26.373000000000001</v>
      </c>
      <c r="G232">
        <v>26.500089231199652</v>
      </c>
      <c r="H232">
        <v>-0.12708923119965121</v>
      </c>
    </row>
    <row r="233" spans="1:8" x14ac:dyDescent="0.25">
      <c r="A233" t="s">
        <v>150</v>
      </c>
      <c r="B233">
        <v>61</v>
      </c>
      <c r="C233">
        <v>526.43599999999992</v>
      </c>
      <c r="D233">
        <v>525.76922431780895</v>
      </c>
      <c r="E233">
        <v>0.66677568219097338</v>
      </c>
      <c r="F233">
        <v>26.56</v>
      </c>
      <c r="G233">
        <v>26.197706718463941</v>
      </c>
      <c r="H233">
        <v>0.36229328153605778</v>
      </c>
    </row>
    <row r="234" spans="1:8" x14ac:dyDescent="0.25">
      <c r="A234" t="s">
        <v>150</v>
      </c>
      <c r="B234">
        <v>61</v>
      </c>
      <c r="C234">
        <v>526.43599999999992</v>
      </c>
      <c r="D234">
        <v>525.76922431780895</v>
      </c>
      <c r="E234">
        <v>0.66677568219097338</v>
      </c>
      <c r="F234">
        <v>26.56</v>
      </c>
      <c r="G234">
        <v>26.197706718463941</v>
      </c>
      <c r="H234">
        <v>0.36229328153605778</v>
      </c>
    </row>
    <row r="235" spans="1:8" x14ac:dyDescent="0.25">
      <c r="A235" t="s">
        <v>151</v>
      </c>
      <c r="B235">
        <v>61.399000000000001</v>
      </c>
      <c r="C235">
        <v>537.08500000000004</v>
      </c>
      <c r="D235">
        <v>536.50465202497617</v>
      </c>
      <c r="E235">
        <v>0.58034797502386937</v>
      </c>
      <c r="F235">
        <v>26.683</v>
      </c>
      <c r="G235">
        <v>26.713909941917482</v>
      </c>
      <c r="H235">
        <v>-3.0909941917482087E-2</v>
      </c>
    </row>
    <row r="236" spans="1:8" x14ac:dyDescent="0.25">
      <c r="A236" t="s">
        <v>151</v>
      </c>
      <c r="B236">
        <v>61.399000000000001</v>
      </c>
      <c r="C236">
        <v>537.08500000000004</v>
      </c>
      <c r="D236">
        <v>536.50465202497617</v>
      </c>
      <c r="E236">
        <v>0.58034797502386937</v>
      </c>
      <c r="F236">
        <v>26.683</v>
      </c>
      <c r="G236">
        <v>26.713909941917482</v>
      </c>
      <c r="H236">
        <v>-3.0909941917482087E-2</v>
      </c>
    </row>
    <row r="237" spans="1:8" x14ac:dyDescent="0.25">
      <c r="A237" t="s">
        <v>152</v>
      </c>
      <c r="B237">
        <v>62</v>
      </c>
      <c r="C237">
        <v>553.15000000000009</v>
      </c>
      <c r="D237">
        <v>552.47930553916967</v>
      </c>
      <c r="E237">
        <v>0.67069446083041839</v>
      </c>
      <c r="F237">
        <v>26.866</v>
      </c>
      <c r="G237">
        <v>26.389016201742251</v>
      </c>
      <c r="H237">
        <v>0.4769837982577485</v>
      </c>
    </row>
    <row r="238" spans="1:8" x14ac:dyDescent="0.25">
      <c r="A238" t="s">
        <v>152</v>
      </c>
      <c r="B238">
        <v>62</v>
      </c>
      <c r="C238">
        <v>553.15000000000009</v>
      </c>
      <c r="D238">
        <v>552.47930553916967</v>
      </c>
      <c r="E238">
        <v>0.67069446083041839</v>
      </c>
      <c r="F238">
        <v>26.866</v>
      </c>
      <c r="G238">
        <v>26.389016201742251</v>
      </c>
      <c r="H238">
        <v>0.4769837982577485</v>
      </c>
    </row>
    <row r="239" spans="1:8" x14ac:dyDescent="0.25">
      <c r="A239" t="s">
        <v>153</v>
      </c>
      <c r="B239">
        <v>62.399000000000001</v>
      </c>
      <c r="C239">
        <v>563.92000000000007</v>
      </c>
      <c r="D239">
        <v>563.24526185857803</v>
      </c>
      <c r="E239">
        <v>0.67473814142203992</v>
      </c>
      <c r="F239">
        <v>26.986000000000001</v>
      </c>
      <c r="G239">
        <v>26.949846645311734</v>
      </c>
      <c r="H239">
        <v>3.6153354688266859E-2</v>
      </c>
    </row>
    <row r="240" spans="1:8" x14ac:dyDescent="0.25">
      <c r="A240" t="s">
        <v>153</v>
      </c>
      <c r="B240">
        <v>62.399000000000001</v>
      </c>
      <c r="C240">
        <v>563.92000000000007</v>
      </c>
      <c r="D240">
        <v>563.24526185857803</v>
      </c>
      <c r="E240">
        <v>0.67473814142203992</v>
      </c>
      <c r="F240">
        <v>26.986000000000001</v>
      </c>
      <c r="G240">
        <v>26.949846645311734</v>
      </c>
      <c r="H240">
        <v>3.6153354688266859E-2</v>
      </c>
    </row>
    <row r="241" spans="1:8" x14ac:dyDescent="0.25">
      <c r="A241" t="s">
        <v>154</v>
      </c>
      <c r="B241">
        <v>63</v>
      </c>
      <c r="C241">
        <v>580.16599999999994</v>
      </c>
      <c r="D241">
        <v>579.16897962824805</v>
      </c>
      <c r="E241">
        <v>0.99702037175188707</v>
      </c>
      <c r="F241">
        <v>27.166</v>
      </c>
      <c r="G241">
        <v>26.45382107420166</v>
      </c>
      <c r="H241">
        <v>0.71217892579834086</v>
      </c>
    </row>
    <row r="242" spans="1:8" x14ac:dyDescent="0.25">
      <c r="A242" t="s">
        <v>154</v>
      </c>
      <c r="B242">
        <v>63</v>
      </c>
      <c r="C242">
        <v>580.16599999999994</v>
      </c>
      <c r="D242">
        <v>579.16897962824805</v>
      </c>
      <c r="E242">
        <v>0.99702037175188707</v>
      </c>
      <c r="F242">
        <v>27.166</v>
      </c>
      <c r="G242">
        <v>26.45382107420166</v>
      </c>
      <c r="H242">
        <v>0.71217892579834086</v>
      </c>
    </row>
    <row r="243" spans="1:8" x14ac:dyDescent="0.25">
      <c r="A243" t="s">
        <v>155</v>
      </c>
      <c r="B243">
        <v>63.399000000000001</v>
      </c>
      <c r="C243">
        <v>591.05600000000004</v>
      </c>
      <c r="D243">
        <v>589.90709830583501</v>
      </c>
      <c r="E243">
        <v>1.1489016941650334</v>
      </c>
      <c r="F243">
        <v>27.283999999999999</v>
      </c>
      <c r="G243">
        <v>26.754858583321408</v>
      </c>
      <c r="H243">
        <v>0.52914141667859127</v>
      </c>
    </row>
    <row r="244" spans="1:8" x14ac:dyDescent="0.25">
      <c r="A244" t="s">
        <v>155</v>
      </c>
      <c r="B244">
        <v>63.399000000000001</v>
      </c>
      <c r="C244">
        <v>591.05600000000004</v>
      </c>
      <c r="D244">
        <v>589.90709830583501</v>
      </c>
      <c r="E244">
        <v>1.1489016941650334</v>
      </c>
      <c r="F244">
        <v>27.283999999999999</v>
      </c>
      <c r="G244">
        <v>26.754858583321408</v>
      </c>
      <c r="H244">
        <v>0.52914141667859127</v>
      </c>
    </row>
    <row r="245" spans="1:8" x14ac:dyDescent="0.25">
      <c r="A245" t="s">
        <v>156</v>
      </c>
      <c r="B245">
        <v>64</v>
      </c>
      <c r="C245">
        <v>607.47900000000004</v>
      </c>
      <c r="D245">
        <v>606.33785645612852</v>
      </c>
      <c r="E245">
        <v>1.1411435438715216</v>
      </c>
      <c r="F245">
        <v>27.460999999999999</v>
      </c>
      <c r="G245">
        <v>27.278124803762228</v>
      </c>
      <c r="H245">
        <v>0.18287519623777015</v>
      </c>
    </row>
    <row r="246" spans="1:8" x14ac:dyDescent="0.25">
      <c r="A246" t="s">
        <v>156</v>
      </c>
      <c r="B246">
        <v>64</v>
      </c>
      <c r="C246">
        <v>607.47900000000004</v>
      </c>
      <c r="D246">
        <v>606.33785645612852</v>
      </c>
      <c r="E246">
        <v>1.1411435438715216</v>
      </c>
      <c r="F246">
        <v>27.460999999999999</v>
      </c>
      <c r="G246">
        <v>27.278124803762228</v>
      </c>
      <c r="H246">
        <v>0.18287519623777015</v>
      </c>
    </row>
    <row r="247" spans="1:8" x14ac:dyDescent="0.25">
      <c r="A247" t="s">
        <v>157</v>
      </c>
      <c r="B247">
        <v>64.399000000000001</v>
      </c>
      <c r="C247">
        <v>618.48700000000008</v>
      </c>
      <c r="D247">
        <v>617.18655846632964</v>
      </c>
      <c r="E247">
        <v>1.3004415336704369</v>
      </c>
      <c r="F247">
        <v>27.577000000000002</v>
      </c>
      <c r="G247">
        <v>26.614694608264173</v>
      </c>
      <c r="H247">
        <v>0.96230539173582841</v>
      </c>
    </row>
    <row r="248" spans="1:8" x14ac:dyDescent="0.25">
      <c r="A248" t="s">
        <v>157</v>
      </c>
      <c r="B248">
        <v>64.399000000000001</v>
      </c>
      <c r="C248">
        <v>618.48700000000008</v>
      </c>
      <c r="D248">
        <v>617.18655846632964</v>
      </c>
      <c r="E248">
        <v>1.3004415336704369</v>
      </c>
      <c r="F248">
        <v>27.577000000000002</v>
      </c>
      <c r="G248">
        <v>26.614694608264173</v>
      </c>
      <c r="H248">
        <v>0.96230539173582841</v>
      </c>
    </row>
    <row r="249" spans="1:8" x14ac:dyDescent="0.25">
      <c r="A249" t="s">
        <v>158</v>
      </c>
      <c r="B249">
        <v>65</v>
      </c>
      <c r="C249">
        <v>635.08600000000001</v>
      </c>
      <c r="D249">
        <v>633.89312195011053</v>
      </c>
      <c r="E249">
        <v>1.1928780498894866</v>
      </c>
      <c r="F249">
        <v>27.751000000000001</v>
      </c>
      <c r="G249">
        <v>27.926949981643386</v>
      </c>
      <c r="H249">
        <v>-0.17594998164338449</v>
      </c>
    </row>
    <row r="250" spans="1:8" x14ac:dyDescent="0.25">
      <c r="A250" t="s">
        <v>158</v>
      </c>
      <c r="B250">
        <v>65</v>
      </c>
      <c r="C250">
        <v>635.08600000000001</v>
      </c>
      <c r="D250">
        <v>633.89312195011053</v>
      </c>
      <c r="E250">
        <v>1.1928780498894866</v>
      </c>
      <c r="F250">
        <v>27.751000000000001</v>
      </c>
      <c r="G250">
        <v>27.926949981643386</v>
      </c>
      <c r="H250">
        <v>-0.17594998164338449</v>
      </c>
    </row>
    <row r="251" spans="1:8" x14ac:dyDescent="0.25">
      <c r="A251" t="s">
        <v>159</v>
      </c>
      <c r="B251">
        <v>65.399000000000001</v>
      </c>
      <c r="C251">
        <v>646.20900000000006</v>
      </c>
      <c r="D251">
        <v>644.96678687413942</v>
      </c>
      <c r="E251">
        <v>1.2422131258606441</v>
      </c>
      <c r="F251">
        <v>27.866</v>
      </c>
      <c r="G251">
        <v>27.508690834521058</v>
      </c>
      <c r="H251">
        <v>0.35730916547894154</v>
      </c>
    </row>
    <row r="252" spans="1:8" x14ac:dyDescent="0.25">
      <c r="A252" t="s">
        <v>159</v>
      </c>
      <c r="B252">
        <v>65.399000000000001</v>
      </c>
      <c r="C252">
        <v>646.20900000000006</v>
      </c>
      <c r="D252">
        <v>644.96678687413942</v>
      </c>
      <c r="E252">
        <v>1.2422131258606441</v>
      </c>
      <c r="F252">
        <v>27.866</v>
      </c>
      <c r="G252">
        <v>27.508690834521058</v>
      </c>
      <c r="H252">
        <v>0.35730916547894154</v>
      </c>
    </row>
    <row r="253" spans="1:8" x14ac:dyDescent="0.25">
      <c r="A253" t="s">
        <v>160</v>
      </c>
      <c r="B253">
        <v>66</v>
      </c>
      <c r="C253">
        <v>662.98</v>
      </c>
      <c r="D253">
        <v>661.69737100424663</v>
      </c>
      <c r="E253">
        <v>1.2826289957533845</v>
      </c>
      <c r="F253">
        <v>28.033999999999999</v>
      </c>
      <c r="G253">
        <v>28.257158767217277</v>
      </c>
      <c r="H253">
        <v>-0.2231587672172779</v>
      </c>
    </row>
    <row r="254" spans="1:8" x14ac:dyDescent="0.25">
      <c r="A254" t="s">
        <v>160</v>
      </c>
      <c r="B254">
        <v>66</v>
      </c>
      <c r="C254">
        <v>662.98</v>
      </c>
      <c r="D254">
        <v>661.69737100424663</v>
      </c>
      <c r="E254">
        <v>1.2826289957533845</v>
      </c>
      <c r="F254">
        <v>28.033999999999999</v>
      </c>
      <c r="G254">
        <v>28.257158767217277</v>
      </c>
      <c r="H254">
        <v>-0.2231587672172779</v>
      </c>
    </row>
    <row r="255" spans="1:8" x14ac:dyDescent="0.25">
      <c r="A255" t="s">
        <v>161</v>
      </c>
      <c r="B255">
        <v>66.599000000000004</v>
      </c>
      <c r="C255">
        <v>679.84799999999996</v>
      </c>
      <c r="D255">
        <v>678.50187646896529</v>
      </c>
      <c r="E255">
        <v>1.3461235310346638</v>
      </c>
      <c r="F255">
        <v>28.193999999999999</v>
      </c>
      <c r="G255">
        <v>27.918646603295123</v>
      </c>
      <c r="H255">
        <v>0.27535339670487602</v>
      </c>
    </row>
    <row r="256" spans="1:8" x14ac:dyDescent="0.25">
      <c r="A256" t="s">
        <v>161</v>
      </c>
      <c r="B256">
        <v>66.599000000000004</v>
      </c>
      <c r="C256">
        <v>679.84799999999996</v>
      </c>
      <c r="D256">
        <v>678.50187646896529</v>
      </c>
      <c r="E256">
        <v>1.3461235310346638</v>
      </c>
      <c r="F256">
        <v>28.193999999999999</v>
      </c>
      <c r="G256">
        <v>27.918646603295123</v>
      </c>
      <c r="H256">
        <v>0.27535339670487602</v>
      </c>
    </row>
    <row r="257" spans="1:8" x14ac:dyDescent="0.25">
      <c r="A257" t="s">
        <v>162</v>
      </c>
      <c r="B257">
        <v>67</v>
      </c>
      <c r="C257">
        <v>691.14599999999996</v>
      </c>
      <c r="D257">
        <v>689.82587097406304</v>
      </c>
      <c r="E257">
        <v>1.3201290259369216</v>
      </c>
      <c r="F257">
        <v>28.295000000000002</v>
      </c>
      <c r="G257">
        <v>28.136667882141587</v>
      </c>
      <c r="H257">
        <v>0.15833211785841428</v>
      </c>
    </row>
    <row r="258" spans="1:8" x14ac:dyDescent="0.25">
      <c r="A258" t="s">
        <v>162</v>
      </c>
      <c r="B258">
        <v>67</v>
      </c>
      <c r="C258">
        <v>691.14599999999996</v>
      </c>
      <c r="D258">
        <v>689.82587097406304</v>
      </c>
      <c r="E258">
        <v>1.3201290259369216</v>
      </c>
      <c r="F258">
        <v>28.295000000000002</v>
      </c>
      <c r="G258">
        <v>28.136667882141587</v>
      </c>
      <c r="H258">
        <v>0.15833211785841428</v>
      </c>
    </row>
    <row r="259" spans="1:8" x14ac:dyDescent="0.25">
      <c r="A259" t="s">
        <v>163</v>
      </c>
      <c r="B259">
        <v>67.599000000000004</v>
      </c>
      <c r="C259">
        <v>708.16699999999992</v>
      </c>
      <c r="D259">
        <v>706.80662678063027</v>
      </c>
      <c r="E259">
        <v>1.3603732193696487</v>
      </c>
      <c r="F259">
        <v>28.439</v>
      </c>
      <c r="G259">
        <v>29.254895710976935</v>
      </c>
      <c r="H259">
        <v>-0.81589571097693536</v>
      </c>
    </row>
    <row r="260" spans="1:8" x14ac:dyDescent="0.25">
      <c r="A260" t="s">
        <v>163</v>
      </c>
      <c r="B260">
        <v>67.599000000000004</v>
      </c>
      <c r="C260">
        <v>708.16699999999992</v>
      </c>
      <c r="D260">
        <v>706.80662678063027</v>
      </c>
      <c r="E260">
        <v>1.3603732193696487</v>
      </c>
      <c r="F260">
        <v>28.439</v>
      </c>
      <c r="G260">
        <v>29.254895710976935</v>
      </c>
      <c r="H260">
        <v>-0.81589571097693536</v>
      </c>
    </row>
    <row r="261" spans="1:8" x14ac:dyDescent="0.25">
      <c r="A261" t="s">
        <v>164</v>
      </c>
      <c r="B261">
        <v>68</v>
      </c>
      <c r="C261">
        <v>719.56099999999992</v>
      </c>
      <c r="D261">
        <v>718.41020248415998</v>
      </c>
      <c r="E261">
        <v>1.1507975158399404</v>
      </c>
      <c r="F261">
        <v>28.530999999999999</v>
      </c>
      <c r="G261">
        <v>28.588274296745031</v>
      </c>
      <c r="H261">
        <v>-5.7274296745031705E-2</v>
      </c>
    </row>
    <row r="262" spans="1:8" x14ac:dyDescent="0.25">
      <c r="A262" t="s">
        <v>164</v>
      </c>
      <c r="B262">
        <v>68</v>
      </c>
      <c r="C262">
        <v>719.56099999999992</v>
      </c>
      <c r="D262">
        <v>718.41020248415998</v>
      </c>
      <c r="E262">
        <v>1.1507975158399404</v>
      </c>
      <c r="F262">
        <v>28.530999999999999</v>
      </c>
      <c r="G262">
        <v>28.588274296745031</v>
      </c>
      <c r="H262">
        <v>-5.7274296745031705E-2</v>
      </c>
    </row>
    <row r="263" spans="1:8" x14ac:dyDescent="0.25">
      <c r="A263" t="s">
        <v>165</v>
      </c>
      <c r="B263">
        <v>68.599000000000004</v>
      </c>
      <c r="C263">
        <v>736.71900000000005</v>
      </c>
      <c r="D263">
        <v>735.35925205555714</v>
      </c>
      <c r="E263">
        <v>1.3597479444429155</v>
      </c>
      <c r="F263">
        <v>28.661000000000001</v>
      </c>
      <c r="G263">
        <v>28.715668671940072</v>
      </c>
      <c r="H263">
        <v>-5.4668671940071079E-2</v>
      </c>
    </row>
    <row r="264" spans="1:8" x14ac:dyDescent="0.25">
      <c r="A264" t="s">
        <v>165</v>
      </c>
      <c r="B264">
        <v>68.599000000000004</v>
      </c>
      <c r="C264">
        <v>736.71900000000005</v>
      </c>
      <c r="D264">
        <v>735.35925205555714</v>
      </c>
      <c r="E264">
        <v>1.3597479444429155</v>
      </c>
      <c r="F264">
        <v>28.661000000000001</v>
      </c>
      <c r="G264">
        <v>28.715668671940072</v>
      </c>
      <c r="H264">
        <v>-5.4668671940071079E-2</v>
      </c>
    </row>
    <row r="265" spans="1:8" x14ac:dyDescent="0.25">
      <c r="A265" t="s">
        <v>166</v>
      </c>
      <c r="B265">
        <v>69</v>
      </c>
      <c r="C265">
        <v>748.20100000000002</v>
      </c>
      <c r="D265">
        <v>748.3714623977944</v>
      </c>
      <c r="E265">
        <v>-0.1704623977943811</v>
      </c>
      <c r="F265">
        <v>28.747</v>
      </c>
      <c r="G265">
        <v>29.023046451761502</v>
      </c>
      <c r="H265">
        <v>-0.276046451761502</v>
      </c>
    </row>
    <row r="266" spans="1:8" x14ac:dyDescent="0.25">
      <c r="A266" t="s">
        <v>166</v>
      </c>
      <c r="B266">
        <v>69</v>
      </c>
      <c r="C266">
        <v>748.20100000000002</v>
      </c>
      <c r="D266">
        <v>748.3714623977944</v>
      </c>
      <c r="E266">
        <v>-0.1704623977943811</v>
      </c>
      <c r="F266">
        <v>28.747</v>
      </c>
      <c r="G266">
        <v>29.023046451761502</v>
      </c>
      <c r="H266">
        <v>-0.276046451761502</v>
      </c>
    </row>
    <row r="267" spans="1:8" x14ac:dyDescent="0.25">
      <c r="A267" t="s">
        <v>167</v>
      </c>
      <c r="B267">
        <v>69.599000000000004</v>
      </c>
      <c r="C267">
        <v>765.48700000000008</v>
      </c>
      <c r="D267">
        <v>765.69774042428207</v>
      </c>
      <c r="E267">
        <v>-0.21074042428199391</v>
      </c>
      <c r="F267">
        <v>28.873999999999999</v>
      </c>
      <c r="G267">
        <v>29.086221083161391</v>
      </c>
      <c r="H267">
        <v>-0.21222108316139199</v>
      </c>
    </row>
    <row r="268" spans="1:8" x14ac:dyDescent="0.25">
      <c r="A268" t="s">
        <v>167</v>
      </c>
      <c r="B268">
        <v>69.599000000000004</v>
      </c>
      <c r="C268">
        <v>765.48700000000008</v>
      </c>
      <c r="D268">
        <v>765.69774042428207</v>
      </c>
      <c r="E268">
        <v>-0.21074042428199391</v>
      </c>
      <c r="F268">
        <v>28.873999999999999</v>
      </c>
      <c r="G268">
        <v>29.086221083161391</v>
      </c>
      <c r="H268">
        <v>-0.21222108316139199</v>
      </c>
    </row>
    <row r="269" spans="1:8" x14ac:dyDescent="0.25">
      <c r="A269" t="s">
        <v>168</v>
      </c>
      <c r="B269">
        <v>70</v>
      </c>
      <c r="C269">
        <v>777.05400000000009</v>
      </c>
      <c r="D269">
        <v>777.1011953197326</v>
      </c>
      <c r="E269">
        <v>-4.7195319732509233E-2</v>
      </c>
      <c r="F269">
        <v>28.959</v>
      </c>
      <c r="G269">
        <v>28.831644927541319</v>
      </c>
      <c r="H269">
        <v>0.1273550724586805</v>
      </c>
    </row>
    <row r="270" spans="1:8" x14ac:dyDescent="0.25">
      <c r="A270" t="s">
        <v>168</v>
      </c>
      <c r="B270">
        <v>70</v>
      </c>
      <c r="C270">
        <v>777.05400000000009</v>
      </c>
      <c r="D270">
        <v>777.1011953197326</v>
      </c>
      <c r="E270">
        <v>-4.7195319732509233E-2</v>
      </c>
      <c r="F270">
        <v>28.959</v>
      </c>
      <c r="G270">
        <v>28.831644927541319</v>
      </c>
      <c r="H270">
        <v>0.1273550724586805</v>
      </c>
    </row>
    <row r="271" spans="1:8" x14ac:dyDescent="0.25">
      <c r="A271" t="s">
        <v>169</v>
      </c>
      <c r="B271">
        <v>70.599000000000004</v>
      </c>
      <c r="C271">
        <v>794.4670000000001</v>
      </c>
      <c r="D271">
        <v>794.41523689826317</v>
      </c>
      <c r="E271">
        <v>5.1763101736924E-2</v>
      </c>
      <c r="F271">
        <v>29.085000000000001</v>
      </c>
      <c r="G271">
        <v>28.71830936638861</v>
      </c>
      <c r="H271">
        <v>0.36669063361139109</v>
      </c>
    </row>
    <row r="272" spans="1:8" x14ac:dyDescent="0.25">
      <c r="A272" t="s">
        <v>169</v>
      </c>
      <c r="B272">
        <v>70.599000000000004</v>
      </c>
      <c r="C272">
        <v>794.4670000000001</v>
      </c>
      <c r="D272">
        <v>794.41523689826317</v>
      </c>
      <c r="E272">
        <v>5.1763101736924E-2</v>
      </c>
      <c r="F272">
        <v>29.085000000000001</v>
      </c>
      <c r="G272">
        <v>28.71830936638861</v>
      </c>
      <c r="H272">
        <v>0.36669063361139109</v>
      </c>
    </row>
    <row r="273" spans="1:8" x14ac:dyDescent="0.25">
      <c r="A273" t="s">
        <v>170</v>
      </c>
      <c r="B273">
        <v>71</v>
      </c>
      <c r="C273">
        <v>806.11700000000019</v>
      </c>
      <c r="D273">
        <v>806.12840819902431</v>
      </c>
      <c r="E273">
        <v>-1.1408199024117494E-2</v>
      </c>
      <c r="F273">
        <v>29.169</v>
      </c>
      <c r="G273">
        <v>28.805039476072469</v>
      </c>
      <c r="H273">
        <v>0.3639605239275312</v>
      </c>
    </row>
    <row r="274" spans="1:8" x14ac:dyDescent="0.25">
      <c r="A274" t="s">
        <v>170</v>
      </c>
      <c r="B274">
        <v>71</v>
      </c>
      <c r="C274">
        <v>806.11700000000019</v>
      </c>
      <c r="D274">
        <v>806.12840819902431</v>
      </c>
      <c r="E274">
        <v>-1.1408199024117494E-2</v>
      </c>
      <c r="F274">
        <v>29.169</v>
      </c>
      <c r="G274">
        <v>28.805039476072469</v>
      </c>
      <c r="H274">
        <v>0.3639605239275312</v>
      </c>
    </row>
    <row r="275" spans="1:8" x14ac:dyDescent="0.25">
      <c r="A275" t="s">
        <v>171</v>
      </c>
      <c r="B275">
        <v>71.599000000000004</v>
      </c>
      <c r="C275">
        <v>823.65700000000015</v>
      </c>
      <c r="D275">
        <v>823.60085354395733</v>
      </c>
      <c r="E275">
        <v>5.6146456042824866E-2</v>
      </c>
      <c r="F275">
        <v>29.295000000000002</v>
      </c>
      <c r="G275">
        <v>29.374721561115546</v>
      </c>
      <c r="H275">
        <v>-7.9721561115544404E-2</v>
      </c>
    </row>
    <row r="276" spans="1:8" x14ac:dyDescent="0.25">
      <c r="A276" t="s">
        <v>171</v>
      </c>
      <c r="B276">
        <v>71.599000000000004</v>
      </c>
      <c r="C276">
        <v>823.65700000000015</v>
      </c>
      <c r="D276">
        <v>823.60085354395733</v>
      </c>
      <c r="E276">
        <v>5.6146456042824866E-2</v>
      </c>
      <c r="F276">
        <v>29.295000000000002</v>
      </c>
      <c r="G276">
        <v>29.374721561115546</v>
      </c>
      <c r="H276">
        <v>-7.9721561115544404E-2</v>
      </c>
    </row>
    <row r="277" spans="1:8" x14ac:dyDescent="0.25">
      <c r="A277" t="s">
        <v>172</v>
      </c>
      <c r="B277">
        <v>72</v>
      </c>
      <c r="C277">
        <v>835.39100000000008</v>
      </c>
      <c r="D277">
        <v>835.58432423673639</v>
      </c>
      <c r="E277">
        <v>-0.19332423673631638</v>
      </c>
      <c r="F277">
        <v>29.379000000000001</v>
      </c>
      <c r="G277">
        <v>29.353676796210433</v>
      </c>
      <c r="H277">
        <v>2.5323203789568538E-2</v>
      </c>
    </row>
    <row r="278" spans="1:8" x14ac:dyDescent="0.25">
      <c r="A278" t="s">
        <v>172</v>
      </c>
      <c r="B278">
        <v>72</v>
      </c>
      <c r="C278">
        <v>835.39100000000008</v>
      </c>
      <c r="D278">
        <v>835.58432423673639</v>
      </c>
      <c r="E278">
        <v>-0.19332423673631638</v>
      </c>
      <c r="F278">
        <v>29.379000000000001</v>
      </c>
      <c r="G278">
        <v>29.353676796210433</v>
      </c>
      <c r="H278">
        <v>2.5323203789568538E-2</v>
      </c>
    </row>
    <row r="279" spans="1:8" x14ac:dyDescent="0.25">
      <c r="A279" t="s">
        <v>173</v>
      </c>
      <c r="B279">
        <v>72.599000000000004</v>
      </c>
      <c r="C279">
        <v>853.05600000000004</v>
      </c>
      <c r="D279">
        <v>853.32077854877298</v>
      </c>
      <c r="E279">
        <v>-0.26477854877293794</v>
      </c>
      <c r="F279">
        <v>29.504000000000001</v>
      </c>
      <c r="G279">
        <v>29.682536921554593</v>
      </c>
      <c r="H279">
        <v>-0.178536921554592</v>
      </c>
    </row>
    <row r="280" spans="1:8" x14ac:dyDescent="0.25">
      <c r="A280" t="s">
        <v>173</v>
      </c>
      <c r="B280">
        <v>72.599000000000004</v>
      </c>
      <c r="C280">
        <v>853.05600000000004</v>
      </c>
      <c r="D280">
        <v>853.32077854877298</v>
      </c>
      <c r="E280">
        <v>-0.26477854877293794</v>
      </c>
      <c r="F280">
        <v>29.504000000000001</v>
      </c>
      <c r="G280">
        <v>29.682536921554593</v>
      </c>
      <c r="H280">
        <v>-0.178536921554592</v>
      </c>
    </row>
    <row r="281" spans="1:8" x14ac:dyDescent="0.25">
      <c r="A281" t="s">
        <v>174</v>
      </c>
      <c r="B281">
        <v>73</v>
      </c>
      <c r="C281">
        <v>864.875</v>
      </c>
      <c r="D281">
        <v>864.34281339728477</v>
      </c>
      <c r="E281">
        <v>0.53218660271522822</v>
      </c>
      <c r="F281">
        <v>29.588000000000001</v>
      </c>
      <c r="G281">
        <v>29.76614323000976</v>
      </c>
      <c r="H281">
        <v>-0.17814323000975918</v>
      </c>
    </row>
    <row r="282" spans="1:8" x14ac:dyDescent="0.25">
      <c r="A282" t="s">
        <v>174</v>
      </c>
      <c r="B282">
        <v>73</v>
      </c>
      <c r="C282">
        <v>864.875</v>
      </c>
      <c r="D282">
        <v>864.34281339728477</v>
      </c>
      <c r="E282">
        <v>0.53218660271522822</v>
      </c>
      <c r="F282">
        <v>29.588000000000001</v>
      </c>
      <c r="G282">
        <v>29.76614323000976</v>
      </c>
      <c r="H282">
        <v>-0.17814323000975918</v>
      </c>
    </row>
    <row r="283" spans="1:8" x14ac:dyDescent="0.25">
      <c r="A283" t="s">
        <v>175</v>
      </c>
      <c r="B283">
        <v>73.599000000000004</v>
      </c>
      <c r="C283">
        <v>882.66400000000021</v>
      </c>
      <c r="D283">
        <v>882.18213210253725</v>
      </c>
      <c r="E283">
        <v>0.48186789746296199</v>
      </c>
      <c r="F283">
        <v>29.712</v>
      </c>
      <c r="G283">
        <v>29.500240622412669</v>
      </c>
      <c r="H283">
        <v>0.21175937758733099</v>
      </c>
    </row>
    <row r="284" spans="1:8" x14ac:dyDescent="0.25">
      <c r="A284" t="s">
        <v>175</v>
      </c>
      <c r="B284">
        <v>73.599000000000004</v>
      </c>
      <c r="C284">
        <v>882.66400000000021</v>
      </c>
      <c r="D284">
        <v>882.18213210253725</v>
      </c>
      <c r="E284">
        <v>0.48186789746296199</v>
      </c>
      <c r="F284">
        <v>29.712</v>
      </c>
      <c r="G284">
        <v>29.500240622412669</v>
      </c>
      <c r="H284">
        <v>0.21175937758733099</v>
      </c>
    </row>
    <row r="285" spans="1:8" x14ac:dyDescent="0.25">
      <c r="A285" t="s">
        <v>176</v>
      </c>
      <c r="B285">
        <v>74</v>
      </c>
      <c r="C285">
        <v>894.5659999999998</v>
      </c>
      <c r="D285">
        <v>894.55928580060663</v>
      </c>
      <c r="E285">
        <v>6.7141993931727484E-3</v>
      </c>
      <c r="F285">
        <v>29.794</v>
      </c>
      <c r="G285">
        <v>29.438903846354691</v>
      </c>
      <c r="H285">
        <v>0.35509615364530944</v>
      </c>
    </row>
    <row r="286" spans="1:8" x14ac:dyDescent="0.25">
      <c r="A286" t="s">
        <v>176</v>
      </c>
      <c r="B286">
        <v>74</v>
      </c>
      <c r="C286">
        <v>894.5659999999998</v>
      </c>
      <c r="D286">
        <v>894.55928580060663</v>
      </c>
      <c r="E286">
        <v>6.7141993931727484E-3</v>
      </c>
      <c r="F286">
        <v>29.794</v>
      </c>
      <c r="G286">
        <v>29.438903846354691</v>
      </c>
      <c r="H286">
        <v>0.35509615364530944</v>
      </c>
    </row>
    <row r="287" spans="1:8" x14ac:dyDescent="0.25">
      <c r="A287" t="s">
        <v>177</v>
      </c>
      <c r="B287">
        <v>74.599000000000004</v>
      </c>
      <c r="C287">
        <v>912.47800000000007</v>
      </c>
      <c r="D287">
        <v>912.36117269593706</v>
      </c>
      <c r="E287">
        <v>0.11682730406300834</v>
      </c>
      <c r="F287">
        <v>29.914999999999999</v>
      </c>
      <c r="G287">
        <v>30.281212644440291</v>
      </c>
      <c r="H287">
        <v>-0.36621264444029222</v>
      </c>
    </row>
    <row r="288" spans="1:8" x14ac:dyDescent="0.25">
      <c r="A288" t="s">
        <v>177</v>
      </c>
      <c r="B288">
        <v>74.599000000000004</v>
      </c>
      <c r="C288">
        <v>912.47800000000007</v>
      </c>
      <c r="D288">
        <v>912.36117269593706</v>
      </c>
      <c r="E288">
        <v>0.11682730406300834</v>
      </c>
      <c r="F288">
        <v>29.914999999999999</v>
      </c>
      <c r="G288">
        <v>30.281212644440291</v>
      </c>
      <c r="H288">
        <v>-0.36621264444029222</v>
      </c>
    </row>
    <row r="289" spans="1:8" x14ac:dyDescent="0.25">
      <c r="A289" t="s">
        <v>178</v>
      </c>
      <c r="B289">
        <v>75</v>
      </c>
      <c r="C289">
        <v>924.46099999999979</v>
      </c>
      <c r="D289">
        <v>924.6574108747036</v>
      </c>
      <c r="E289">
        <v>-0.19641087470381535</v>
      </c>
      <c r="F289">
        <v>29.995999999999999</v>
      </c>
      <c r="G289">
        <v>30.09834648208891</v>
      </c>
      <c r="H289">
        <v>-0.10234648208891173</v>
      </c>
    </row>
    <row r="290" spans="1:8" x14ac:dyDescent="0.25">
      <c r="A290" t="s">
        <v>178</v>
      </c>
      <c r="B290">
        <v>75</v>
      </c>
      <c r="C290">
        <v>924.46099999999979</v>
      </c>
      <c r="D290">
        <v>924.6574108747036</v>
      </c>
      <c r="E290">
        <v>-0.19641087470381535</v>
      </c>
      <c r="F290">
        <v>29.995999999999999</v>
      </c>
      <c r="G290">
        <v>30.09834648208891</v>
      </c>
      <c r="H290">
        <v>-0.10234648208891173</v>
      </c>
    </row>
    <row r="291" spans="1:8" x14ac:dyDescent="0.25">
      <c r="A291" t="s">
        <v>179</v>
      </c>
      <c r="B291">
        <v>75.599000000000004</v>
      </c>
      <c r="C291">
        <v>942.49400000000014</v>
      </c>
      <c r="D291">
        <v>942.61795581306023</v>
      </c>
      <c r="E291">
        <v>-0.12395581306009262</v>
      </c>
      <c r="F291">
        <v>30.114000000000001</v>
      </c>
      <c r="G291">
        <v>29.935460684223226</v>
      </c>
      <c r="H291">
        <v>0.17853931577677429</v>
      </c>
    </row>
    <row r="292" spans="1:8" x14ac:dyDescent="0.25">
      <c r="A292" t="s">
        <v>179</v>
      </c>
      <c r="B292">
        <v>75.599000000000004</v>
      </c>
      <c r="C292">
        <v>942.49400000000014</v>
      </c>
      <c r="D292">
        <v>942.61795581306023</v>
      </c>
      <c r="E292">
        <v>-0.12395581306009262</v>
      </c>
      <c r="F292">
        <v>30.114000000000001</v>
      </c>
      <c r="G292">
        <v>29.935460684223226</v>
      </c>
      <c r="H292">
        <v>0.17853931577677429</v>
      </c>
    </row>
    <row r="293" spans="1:8" x14ac:dyDescent="0.25">
      <c r="A293" t="s">
        <v>180</v>
      </c>
      <c r="B293">
        <v>76</v>
      </c>
      <c r="C293">
        <v>954.55499999999984</v>
      </c>
      <c r="D293">
        <v>954.77283462776541</v>
      </c>
      <c r="E293">
        <v>-0.21783462776556917</v>
      </c>
      <c r="F293">
        <v>30.192</v>
      </c>
      <c r="G293">
        <v>30.190633483554492</v>
      </c>
      <c r="H293">
        <v>1.3665164455076706E-3</v>
      </c>
    </row>
    <row r="294" spans="1:8" x14ac:dyDescent="0.25">
      <c r="A294" t="s">
        <v>180</v>
      </c>
      <c r="B294">
        <v>76</v>
      </c>
      <c r="C294">
        <v>954.55499999999984</v>
      </c>
      <c r="D294">
        <v>954.77283462776541</v>
      </c>
      <c r="E294">
        <v>-0.21783462776556917</v>
      </c>
      <c r="F294">
        <v>30.192</v>
      </c>
      <c r="G294">
        <v>30.190633483554492</v>
      </c>
      <c r="H294">
        <v>1.3665164455076706E-3</v>
      </c>
    </row>
    <row r="295" spans="1:8" x14ac:dyDescent="0.25">
      <c r="A295" t="s">
        <v>181</v>
      </c>
      <c r="B295">
        <v>76.599000000000004</v>
      </c>
      <c r="C295">
        <v>972.70499999999993</v>
      </c>
      <c r="D295">
        <v>972.79683593579057</v>
      </c>
      <c r="E295">
        <v>-9.1835935790641088E-2</v>
      </c>
      <c r="F295">
        <v>30.306999999999999</v>
      </c>
      <c r="G295">
        <v>30.223724219293455</v>
      </c>
      <c r="H295">
        <v>8.3275780706543401E-2</v>
      </c>
    </row>
    <row r="296" spans="1:8" x14ac:dyDescent="0.25">
      <c r="A296" t="s">
        <v>181</v>
      </c>
      <c r="B296">
        <v>76.599000000000004</v>
      </c>
      <c r="C296">
        <v>972.70499999999993</v>
      </c>
      <c r="D296">
        <v>972.79683593579057</v>
      </c>
      <c r="E296">
        <v>-9.1835935790641088E-2</v>
      </c>
      <c r="F296">
        <v>30.306999999999999</v>
      </c>
      <c r="G296">
        <v>30.223724219293455</v>
      </c>
      <c r="H296">
        <v>8.3275780706543401E-2</v>
      </c>
    </row>
    <row r="297" spans="1:8" x14ac:dyDescent="0.25">
      <c r="A297" t="s">
        <v>182</v>
      </c>
      <c r="B297">
        <v>77</v>
      </c>
      <c r="C297">
        <v>984.84299999999985</v>
      </c>
      <c r="D297">
        <v>984.86336115749555</v>
      </c>
      <c r="E297">
        <v>-2.0361157495699445E-2</v>
      </c>
      <c r="F297">
        <v>30.382999999999999</v>
      </c>
      <c r="G297">
        <v>30.317037514484603</v>
      </c>
      <c r="H297">
        <v>6.5962485515395741E-2</v>
      </c>
    </row>
    <row r="298" spans="1:8" x14ac:dyDescent="0.25">
      <c r="A298" t="s">
        <v>182</v>
      </c>
      <c r="B298">
        <v>77</v>
      </c>
      <c r="C298">
        <v>984.84299999999985</v>
      </c>
      <c r="D298">
        <v>984.86336115749555</v>
      </c>
      <c r="E298">
        <v>-2.0361157495699445E-2</v>
      </c>
      <c r="F298">
        <v>30.382999999999999</v>
      </c>
      <c r="G298">
        <v>30.317037514484603</v>
      </c>
      <c r="H298">
        <v>6.5962485515395741E-2</v>
      </c>
    </row>
    <row r="299" spans="1:8" x14ac:dyDescent="0.25">
      <c r="A299" t="s">
        <v>183</v>
      </c>
      <c r="B299">
        <v>77.599000000000004</v>
      </c>
      <c r="C299">
        <v>1003.1060000000002</v>
      </c>
      <c r="D299">
        <v>1002.9959941669658</v>
      </c>
      <c r="E299">
        <v>0.11000583303439271</v>
      </c>
      <c r="F299">
        <v>30.494</v>
      </c>
      <c r="G299">
        <v>30.829579906757861</v>
      </c>
      <c r="H299">
        <v>-0.33557990675786087</v>
      </c>
    </row>
    <row r="300" spans="1:8" x14ac:dyDescent="0.25">
      <c r="A300" t="s">
        <v>183</v>
      </c>
      <c r="B300">
        <v>77.599000000000004</v>
      </c>
      <c r="C300">
        <v>1003.1060000000002</v>
      </c>
      <c r="D300">
        <v>1002.9959941669658</v>
      </c>
      <c r="E300">
        <v>0.11000583303439271</v>
      </c>
      <c r="F300">
        <v>30.494</v>
      </c>
      <c r="G300">
        <v>30.829579906757861</v>
      </c>
      <c r="H300">
        <v>-0.33557990675786087</v>
      </c>
    </row>
    <row r="301" spans="1:8" x14ac:dyDescent="0.25">
      <c r="A301" t="s">
        <v>184</v>
      </c>
      <c r="B301">
        <v>78</v>
      </c>
      <c r="C301">
        <v>1015.3180000000002</v>
      </c>
      <c r="D301">
        <v>1015.5242835566642</v>
      </c>
      <c r="E301">
        <v>-0.20628355666394782</v>
      </c>
      <c r="F301">
        <v>30.567</v>
      </c>
      <c r="G301">
        <v>30.091336858568472</v>
      </c>
      <c r="H301">
        <v>0.47566314143152866</v>
      </c>
    </row>
    <row r="302" spans="1:8" x14ac:dyDescent="0.25">
      <c r="A302" t="s">
        <v>184</v>
      </c>
      <c r="B302">
        <v>78</v>
      </c>
      <c r="C302">
        <v>1015.3180000000002</v>
      </c>
      <c r="D302">
        <v>1015.5242835566642</v>
      </c>
      <c r="E302">
        <v>-0.20628355666394782</v>
      </c>
      <c r="F302">
        <v>30.567</v>
      </c>
      <c r="G302">
        <v>30.091336858568472</v>
      </c>
      <c r="H302">
        <v>0.47566314143152866</v>
      </c>
    </row>
    <row r="303" spans="1:8" x14ac:dyDescent="0.25">
      <c r="A303" t="s">
        <v>185</v>
      </c>
      <c r="B303">
        <v>78.599000000000004</v>
      </c>
      <c r="C303">
        <v>1033.6909999999998</v>
      </c>
      <c r="D303">
        <v>1033.6646985593666</v>
      </c>
      <c r="E303">
        <v>2.6301440633233142E-2</v>
      </c>
      <c r="F303">
        <v>30.675000000000001</v>
      </c>
      <c r="G303">
        <v>30.675254149270721</v>
      </c>
      <c r="H303">
        <v>-2.5414927072020532E-4</v>
      </c>
    </row>
    <row r="304" spans="1:8" x14ac:dyDescent="0.25">
      <c r="A304" t="s">
        <v>185</v>
      </c>
      <c r="B304">
        <v>78.599000000000004</v>
      </c>
      <c r="C304">
        <v>1033.6909999999998</v>
      </c>
      <c r="D304">
        <v>1033.6646985593666</v>
      </c>
      <c r="E304">
        <v>2.6301440633233142E-2</v>
      </c>
      <c r="F304">
        <v>30.675000000000001</v>
      </c>
      <c r="G304">
        <v>30.675254149270721</v>
      </c>
      <c r="H304">
        <v>-2.5414927072020532E-4</v>
      </c>
    </row>
    <row r="305" spans="1:8" x14ac:dyDescent="0.25">
      <c r="A305" t="s">
        <v>186</v>
      </c>
      <c r="B305">
        <v>79</v>
      </c>
      <c r="C305">
        <v>1045.9749999999999</v>
      </c>
      <c r="D305">
        <v>1046.057403745122</v>
      </c>
      <c r="E305">
        <v>-8.240374512206472E-2</v>
      </c>
      <c r="F305">
        <v>30.745999999999999</v>
      </c>
      <c r="G305">
        <v>31.131488279710869</v>
      </c>
      <c r="H305">
        <v>-0.38548827971087007</v>
      </c>
    </row>
    <row r="306" spans="1:8" x14ac:dyDescent="0.25">
      <c r="A306" t="s">
        <v>186</v>
      </c>
      <c r="B306">
        <v>79</v>
      </c>
      <c r="C306">
        <v>1045.9749999999999</v>
      </c>
      <c r="D306">
        <v>1046.057403745122</v>
      </c>
      <c r="E306">
        <v>-8.240374512206472E-2</v>
      </c>
      <c r="F306">
        <v>30.745999999999999</v>
      </c>
      <c r="G306">
        <v>31.131488279710869</v>
      </c>
      <c r="H306">
        <v>-0.38548827971087007</v>
      </c>
    </row>
    <row r="307" spans="1:8" x14ac:dyDescent="0.25">
      <c r="A307" t="s">
        <v>187</v>
      </c>
      <c r="B307">
        <v>79.599000000000004</v>
      </c>
      <c r="C307">
        <v>1064.4549999999999</v>
      </c>
      <c r="D307">
        <v>1064.6403875039618</v>
      </c>
      <c r="E307">
        <v>-0.18538750396191972</v>
      </c>
      <c r="F307">
        <v>30.852</v>
      </c>
      <c r="G307">
        <v>31.122915997664016</v>
      </c>
      <c r="H307">
        <v>-0.27091599766401586</v>
      </c>
    </row>
    <row r="308" spans="1:8" x14ac:dyDescent="0.25">
      <c r="A308" t="s">
        <v>187</v>
      </c>
      <c r="B308">
        <v>79.599000000000004</v>
      </c>
      <c r="C308">
        <v>1064.4549999999999</v>
      </c>
      <c r="D308">
        <v>1064.6403875039618</v>
      </c>
      <c r="E308">
        <v>-0.18538750396191972</v>
      </c>
      <c r="F308">
        <v>30.852</v>
      </c>
      <c r="G308">
        <v>31.122915997664016</v>
      </c>
      <c r="H308">
        <v>-0.27091599766401586</v>
      </c>
    </row>
    <row r="309" spans="1:8" x14ac:dyDescent="0.25">
      <c r="A309" t="s">
        <v>188</v>
      </c>
      <c r="B309">
        <v>80</v>
      </c>
      <c r="C309">
        <v>1076.8090000000002</v>
      </c>
      <c r="D309">
        <v>1076.9618852327058</v>
      </c>
      <c r="E309">
        <v>-0.15288523270555743</v>
      </c>
      <c r="F309">
        <v>30.920999999999999</v>
      </c>
      <c r="G309">
        <v>31.328030863235462</v>
      </c>
      <c r="H309">
        <v>-0.40703086323546245</v>
      </c>
    </row>
    <row r="310" spans="1:8" x14ac:dyDescent="0.25">
      <c r="A310" t="s">
        <v>188</v>
      </c>
      <c r="B310">
        <v>80</v>
      </c>
      <c r="C310">
        <v>1076.8090000000002</v>
      </c>
      <c r="D310">
        <v>1076.9618852327058</v>
      </c>
      <c r="E310">
        <v>-0.15288523270555743</v>
      </c>
      <c r="F310">
        <v>30.920999999999999</v>
      </c>
      <c r="G310">
        <v>31.328030863235462</v>
      </c>
      <c r="H310">
        <v>-0.40703086323546245</v>
      </c>
    </row>
    <row r="311" spans="1:8" x14ac:dyDescent="0.25">
      <c r="A311" t="s">
        <v>189</v>
      </c>
      <c r="B311">
        <v>80.599000000000004</v>
      </c>
      <c r="C311">
        <v>1095.393</v>
      </c>
      <c r="D311">
        <v>1095.5019492028018</v>
      </c>
      <c r="E311">
        <v>-0.10894920280179576</v>
      </c>
      <c r="F311">
        <v>31.024999999999999</v>
      </c>
      <c r="G311">
        <v>30.702600772024756</v>
      </c>
      <c r="H311">
        <v>0.32239922797524301</v>
      </c>
    </row>
    <row r="312" spans="1:8" x14ac:dyDescent="0.25">
      <c r="A312" t="s">
        <v>189</v>
      </c>
      <c r="B312">
        <v>80.599000000000004</v>
      </c>
      <c r="C312">
        <v>1095.393</v>
      </c>
      <c r="D312">
        <v>1095.5019492028018</v>
      </c>
      <c r="E312">
        <v>-0.10894920280179576</v>
      </c>
      <c r="F312">
        <v>31.024999999999999</v>
      </c>
      <c r="G312">
        <v>30.702600772024756</v>
      </c>
      <c r="H312">
        <v>0.32239922797524301</v>
      </c>
    </row>
    <row r="313" spans="1:8" x14ac:dyDescent="0.25">
      <c r="A313" t="s">
        <v>190</v>
      </c>
      <c r="B313">
        <v>81</v>
      </c>
      <c r="C313">
        <v>1107.817</v>
      </c>
      <c r="D313">
        <v>1108.0603804299112</v>
      </c>
      <c r="E313">
        <v>-0.24338042991121256</v>
      </c>
      <c r="F313">
        <v>31.094000000000001</v>
      </c>
      <c r="G313">
        <v>30.942756021432015</v>
      </c>
      <c r="H313">
        <v>0.15124397856798666</v>
      </c>
    </row>
    <row r="314" spans="1:8" x14ac:dyDescent="0.25">
      <c r="A314" t="s">
        <v>190</v>
      </c>
      <c r="B314">
        <v>81</v>
      </c>
      <c r="C314">
        <v>1107.817</v>
      </c>
      <c r="D314">
        <v>1108.0603804299112</v>
      </c>
      <c r="E314">
        <v>-0.24338042991121256</v>
      </c>
      <c r="F314">
        <v>31.094000000000001</v>
      </c>
      <c r="G314">
        <v>30.942756021432015</v>
      </c>
      <c r="H314">
        <v>0.15124397856798666</v>
      </c>
    </row>
    <row r="315" spans="1:8" x14ac:dyDescent="0.25">
      <c r="A315" t="s">
        <v>191</v>
      </c>
      <c r="B315">
        <v>81.599000000000004</v>
      </c>
      <c r="C315">
        <v>1126.5050000000001</v>
      </c>
      <c r="D315">
        <v>1126.6131869613628</v>
      </c>
      <c r="E315">
        <v>-0.10818696136266226</v>
      </c>
      <c r="F315">
        <v>31.196999999999999</v>
      </c>
      <c r="G315">
        <v>30.782990256479849</v>
      </c>
      <c r="H315">
        <v>0.41400974352015041</v>
      </c>
    </row>
    <row r="316" spans="1:8" x14ac:dyDescent="0.25">
      <c r="A316" t="s">
        <v>191</v>
      </c>
      <c r="B316">
        <v>81.599000000000004</v>
      </c>
      <c r="C316">
        <v>1126.5050000000001</v>
      </c>
      <c r="D316">
        <v>1126.6131869613628</v>
      </c>
      <c r="E316">
        <v>-0.10818696136266226</v>
      </c>
      <c r="F316">
        <v>31.196999999999999</v>
      </c>
      <c r="G316">
        <v>30.782990256479849</v>
      </c>
      <c r="H316">
        <v>0.41400974352015041</v>
      </c>
    </row>
    <row r="317" spans="1:8" x14ac:dyDescent="0.25">
      <c r="A317" t="s">
        <v>192</v>
      </c>
      <c r="B317">
        <v>82</v>
      </c>
      <c r="C317">
        <v>1138.9969999999998</v>
      </c>
      <c r="D317">
        <v>1139.0018614954729</v>
      </c>
      <c r="E317">
        <v>-4.8614954730510362E-3</v>
      </c>
      <c r="F317">
        <v>31.265000000000001</v>
      </c>
      <c r="G317">
        <v>30.838217206756674</v>
      </c>
      <c r="H317">
        <v>0.42678279324332635</v>
      </c>
    </row>
    <row r="318" spans="1:8" x14ac:dyDescent="0.25">
      <c r="A318" t="s">
        <v>192</v>
      </c>
      <c r="B318">
        <v>82</v>
      </c>
      <c r="C318">
        <v>1138.9969999999998</v>
      </c>
      <c r="D318">
        <v>1139.0018614954729</v>
      </c>
      <c r="E318">
        <v>-4.8614954730510362E-3</v>
      </c>
      <c r="F318">
        <v>31.265000000000001</v>
      </c>
      <c r="G318">
        <v>30.838217206756674</v>
      </c>
      <c r="H318">
        <v>0.42678279324332635</v>
      </c>
    </row>
    <row r="319" spans="1:8" x14ac:dyDescent="0.25">
      <c r="A319" t="s">
        <v>193</v>
      </c>
      <c r="B319">
        <v>82.599000000000004</v>
      </c>
      <c r="C319">
        <v>1157.7869999999998</v>
      </c>
      <c r="D319">
        <v>1157.7231943538504</v>
      </c>
      <c r="E319">
        <v>6.3805646149376116E-2</v>
      </c>
      <c r="F319">
        <v>31.367000000000001</v>
      </c>
      <c r="G319">
        <v>31.55908869758386</v>
      </c>
      <c r="H319">
        <v>-0.19208869758385916</v>
      </c>
    </row>
    <row r="320" spans="1:8" x14ac:dyDescent="0.25">
      <c r="A320" t="s">
        <v>193</v>
      </c>
      <c r="B320">
        <v>82.599000000000004</v>
      </c>
      <c r="C320">
        <v>1157.7869999999998</v>
      </c>
      <c r="D320">
        <v>1157.7231943538504</v>
      </c>
      <c r="E320">
        <v>6.3805646149376116E-2</v>
      </c>
      <c r="F320">
        <v>31.367000000000001</v>
      </c>
      <c r="G320">
        <v>31.55908869758386</v>
      </c>
      <c r="H320">
        <v>-0.19208869758385916</v>
      </c>
    </row>
    <row r="321" spans="1:8" x14ac:dyDescent="0.25">
      <c r="A321" t="s">
        <v>194</v>
      </c>
      <c r="B321">
        <v>83</v>
      </c>
      <c r="C321">
        <v>1170.3470000000002</v>
      </c>
      <c r="D321">
        <v>1170.452294568342</v>
      </c>
      <c r="E321">
        <v>-0.10529456834183293</v>
      </c>
      <c r="F321">
        <v>31.434000000000001</v>
      </c>
      <c r="G321">
        <v>31.693200204811532</v>
      </c>
      <c r="H321">
        <v>-0.25920020481153117</v>
      </c>
    </row>
    <row r="322" spans="1:8" x14ac:dyDescent="0.25">
      <c r="A322" t="s">
        <v>194</v>
      </c>
      <c r="B322">
        <v>83</v>
      </c>
      <c r="C322">
        <v>1170.3470000000002</v>
      </c>
      <c r="D322">
        <v>1170.452294568342</v>
      </c>
      <c r="E322">
        <v>-0.10529456834183293</v>
      </c>
      <c r="F322">
        <v>31.434000000000001</v>
      </c>
      <c r="G322">
        <v>31.693200204811532</v>
      </c>
      <c r="H322">
        <v>-0.25920020481153117</v>
      </c>
    </row>
    <row r="323" spans="1:8" x14ac:dyDescent="0.25">
      <c r="A323" t="s">
        <v>195</v>
      </c>
      <c r="B323">
        <v>83.599000000000004</v>
      </c>
      <c r="C323">
        <v>1189.2370000000001</v>
      </c>
      <c r="D323">
        <v>1189.5534475730447</v>
      </c>
      <c r="E323">
        <v>-0.31644757304457016</v>
      </c>
      <c r="F323">
        <v>31.533999999999999</v>
      </c>
      <c r="G323">
        <v>31.547222389267496</v>
      </c>
      <c r="H323">
        <v>-1.3222389267497192E-2</v>
      </c>
    </row>
    <row r="324" spans="1:8" x14ac:dyDescent="0.25">
      <c r="A324" t="s">
        <v>195</v>
      </c>
      <c r="B324">
        <v>83.599000000000004</v>
      </c>
      <c r="C324">
        <v>1189.2370000000001</v>
      </c>
      <c r="D324">
        <v>1189.5534475730447</v>
      </c>
      <c r="E324">
        <v>-0.31644757304457016</v>
      </c>
      <c r="F324">
        <v>31.533999999999999</v>
      </c>
      <c r="G324">
        <v>31.547222389267496</v>
      </c>
      <c r="H324">
        <v>-1.3222389267497192E-2</v>
      </c>
    </row>
    <row r="325" spans="1:8" x14ac:dyDescent="0.25">
      <c r="A325" t="s">
        <v>196</v>
      </c>
      <c r="B325">
        <v>84</v>
      </c>
      <c r="C325">
        <v>1201.864</v>
      </c>
      <c r="D325">
        <v>1202.0509080874203</v>
      </c>
      <c r="E325">
        <v>-0.1869080874203064</v>
      </c>
      <c r="F325">
        <v>31.600999999999999</v>
      </c>
      <c r="G325">
        <v>31.574256778600393</v>
      </c>
      <c r="H325">
        <v>2.6743221399605943E-2</v>
      </c>
    </row>
    <row r="326" spans="1:8" x14ac:dyDescent="0.25">
      <c r="A326" t="s">
        <v>196</v>
      </c>
      <c r="B326">
        <v>84</v>
      </c>
      <c r="C326">
        <v>1201.864</v>
      </c>
      <c r="D326">
        <v>1202.0509080874203</v>
      </c>
      <c r="E326">
        <v>-0.1869080874203064</v>
      </c>
      <c r="F326">
        <v>31.600999999999999</v>
      </c>
      <c r="G326">
        <v>31.574256778600393</v>
      </c>
      <c r="H326">
        <v>2.6743221399605943E-2</v>
      </c>
    </row>
    <row r="327" spans="1:8" x14ac:dyDescent="0.25">
      <c r="A327" t="s">
        <v>197</v>
      </c>
      <c r="B327">
        <v>84.599000000000004</v>
      </c>
      <c r="C327">
        <v>1220.8539999999998</v>
      </c>
      <c r="D327">
        <v>1221.2995783799233</v>
      </c>
      <c r="E327">
        <v>-0.44557837992351779</v>
      </c>
      <c r="F327">
        <v>31.7</v>
      </c>
      <c r="G327">
        <v>31.694989554302026</v>
      </c>
      <c r="H327">
        <v>5.0104456979731538E-3</v>
      </c>
    </row>
    <row r="328" spans="1:8" x14ac:dyDescent="0.25">
      <c r="A328" t="s">
        <v>197</v>
      </c>
      <c r="B328">
        <v>84.599000000000004</v>
      </c>
      <c r="C328">
        <v>1220.8539999999998</v>
      </c>
      <c r="D328">
        <v>1221.2995783799233</v>
      </c>
      <c r="E328">
        <v>-0.44557837992351779</v>
      </c>
      <c r="F328">
        <v>31.7</v>
      </c>
      <c r="G328">
        <v>31.694989554302026</v>
      </c>
      <c r="H328">
        <v>5.0104456979731538E-3</v>
      </c>
    </row>
    <row r="329" spans="1:8" x14ac:dyDescent="0.25">
      <c r="A329" t="s">
        <v>198</v>
      </c>
      <c r="B329">
        <v>85</v>
      </c>
      <c r="C329">
        <v>1233.547</v>
      </c>
      <c r="D329">
        <v>1233.3031002668017</v>
      </c>
      <c r="E329">
        <v>0.2438997331983046</v>
      </c>
      <c r="F329">
        <v>31.765999999999998</v>
      </c>
      <c r="G329">
        <v>31.831842699559818</v>
      </c>
      <c r="H329">
        <v>-6.5842699559819806E-2</v>
      </c>
    </row>
    <row r="330" spans="1:8" x14ac:dyDescent="0.25">
      <c r="A330" t="s">
        <v>198</v>
      </c>
      <c r="B330">
        <v>85</v>
      </c>
      <c r="C330">
        <v>1233.547</v>
      </c>
      <c r="D330">
        <v>1233.3031002668017</v>
      </c>
      <c r="E330">
        <v>0.2438997331983046</v>
      </c>
      <c r="F330">
        <v>31.765999999999998</v>
      </c>
      <c r="G330">
        <v>31.831842699559818</v>
      </c>
      <c r="H330">
        <v>-6.5842699559819806E-2</v>
      </c>
    </row>
    <row r="331" spans="1:8" x14ac:dyDescent="0.25">
      <c r="A331" t="s">
        <v>199</v>
      </c>
      <c r="B331">
        <v>85.599000000000004</v>
      </c>
      <c r="C331">
        <v>1252.636</v>
      </c>
      <c r="D331">
        <v>1252.3668375769589</v>
      </c>
      <c r="E331">
        <v>0.26916242304105253</v>
      </c>
      <c r="F331">
        <v>31.863</v>
      </c>
      <c r="G331">
        <v>32.044934026285908</v>
      </c>
      <c r="H331">
        <v>-0.1819340262859086</v>
      </c>
    </row>
    <row r="332" spans="1:8" x14ac:dyDescent="0.25">
      <c r="A332" t="s">
        <v>199</v>
      </c>
      <c r="B332">
        <v>85.599000000000004</v>
      </c>
      <c r="C332">
        <v>1252.636</v>
      </c>
      <c r="D332">
        <v>1252.3668375769589</v>
      </c>
      <c r="E332">
        <v>0.26916242304105253</v>
      </c>
      <c r="F332">
        <v>31.863</v>
      </c>
      <c r="G332">
        <v>32.044934026285908</v>
      </c>
      <c r="H332">
        <v>-0.1819340262859086</v>
      </c>
    </row>
    <row r="333" spans="1:8" x14ac:dyDescent="0.25">
      <c r="A333" t="s">
        <v>200</v>
      </c>
      <c r="B333">
        <v>86</v>
      </c>
      <c r="C333">
        <v>1265.395</v>
      </c>
      <c r="D333">
        <v>1265.3430374745017</v>
      </c>
      <c r="E333">
        <v>5.1962525498311152E-2</v>
      </c>
      <c r="F333">
        <v>31.928000000000001</v>
      </c>
      <c r="G333">
        <v>31.89664300998486</v>
      </c>
      <c r="H333">
        <v>3.1356990015140696E-2</v>
      </c>
    </row>
    <row r="334" spans="1:8" x14ac:dyDescent="0.25">
      <c r="A334" t="s">
        <v>200</v>
      </c>
      <c r="B334">
        <v>86</v>
      </c>
      <c r="C334">
        <v>1265.395</v>
      </c>
      <c r="D334">
        <v>1265.3430374745017</v>
      </c>
      <c r="E334">
        <v>5.1962525498311152E-2</v>
      </c>
      <c r="F334">
        <v>31.928000000000001</v>
      </c>
      <c r="G334">
        <v>31.89664300998486</v>
      </c>
      <c r="H334">
        <v>3.1356990015140696E-2</v>
      </c>
    </row>
    <row r="335" spans="1:8" x14ac:dyDescent="0.25">
      <c r="A335" t="s">
        <v>201</v>
      </c>
      <c r="B335">
        <v>86.599000000000004</v>
      </c>
      <c r="C335">
        <v>1284.5810000000001</v>
      </c>
      <c r="D335">
        <v>1284.2491437267945</v>
      </c>
      <c r="E335">
        <v>0.33185627320563071</v>
      </c>
      <c r="F335">
        <v>32.024999999999999</v>
      </c>
      <c r="G335">
        <v>31.368599712319075</v>
      </c>
      <c r="H335">
        <v>0.65640028768092407</v>
      </c>
    </row>
    <row r="336" spans="1:8" x14ac:dyDescent="0.25">
      <c r="A336" t="s">
        <v>201</v>
      </c>
      <c r="B336">
        <v>86.599000000000004</v>
      </c>
      <c r="C336">
        <v>1284.5810000000001</v>
      </c>
      <c r="D336">
        <v>1284.2491437267945</v>
      </c>
      <c r="E336">
        <v>0.33185627320563071</v>
      </c>
      <c r="F336">
        <v>32.024999999999999</v>
      </c>
      <c r="G336">
        <v>31.368599712319075</v>
      </c>
      <c r="H336">
        <v>0.65640028768092407</v>
      </c>
    </row>
    <row r="337" spans="1:8" x14ac:dyDescent="0.25">
      <c r="A337" t="s">
        <v>202</v>
      </c>
      <c r="B337">
        <v>87.198999999999998</v>
      </c>
      <c r="C337">
        <v>1303.8249999999998</v>
      </c>
      <c r="D337">
        <v>1303.7762152616401</v>
      </c>
      <c r="E337">
        <v>4.8784738359699986E-2</v>
      </c>
      <c r="F337">
        <v>32.121000000000002</v>
      </c>
      <c r="G337">
        <v>32.159460186841443</v>
      </c>
      <c r="H337">
        <v>-3.8460186841440702E-2</v>
      </c>
    </row>
    <row r="338" spans="1:8" x14ac:dyDescent="0.25">
      <c r="A338" t="s">
        <v>202</v>
      </c>
      <c r="B338">
        <v>87.198999999999998</v>
      </c>
      <c r="C338">
        <v>1303.8249999999998</v>
      </c>
      <c r="D338">
        <v>1303.7762152616401</v>
      </c>
      <c r="E338">
        <v>4.8784738359699986E-2</v>
      </c>
      <c r="F338">
        <v>32.121000000000002</v>
      </c>
      <c r="G338">
        <v>32.159460186841443</v>
      </c>
      <c r="H338">
        <v>-3.8460186841440702E-2</v>
      </c>
    </row>
    <row r="339" spans="1:8" x14ac:dyDescent="0.25">
      <c r="A339" t="s">
        <v>203</v>
      </c>
      <c r="B339">
        <v>87.599000000000004</v>
      </c>
      <c r="C339">
        <v>1316.6849999999999</v>
      </c>
      <c r="D339">
        <v>1316.7920901772286</v>
      </c>
      <c r="E339">
        <v>-0.1070901772286561</v>
      </c>
      <c r="F339">
        <v>32.183</v>
      </c>
      <c r="G339">
        <v>32.512192836593343</v>
      </c>
      <c r="H339">
        <v>-0.32919283659334297</v>
      </c>
    </row>
    <row r="340" spans="1:8" x14ac:dyDescent="0.25">
      <c r="A340" t="s">
        <v>203</v>
      </c>
      <c r="B340">
        <v>87.599000000000004</v>
      </c>
      <c r="C340">
        <v>1316.6849999999999</v>
      </c>
      <c r="D340">
        <v>1316.7920901772286</v>
      </c>
      <c r="E340">
        <v>-0.1070901772286561</v>
      </c>
      <c r="F340">
        <v>32.183</v>
      </c>
      <c r="G340">
        <v>32.512192836593343</v>
      </c>
      <c r="H340">
        <v>-0.32919283659334297</v>
      </c>
    </row>
    <row r="341" spans="1:8" x14ac:dyDescent="0.25">
      <c r="A341" t="s">
        <v>204</v>
      </c>
      <c r="B341">
        <v>88.198999999999998</v>
      </c>
      <c r="C341">
        <v>1336.0230000000001</v>
      </c>
      <c r="D341">
        <v>1336.1815754596414</v>
      </c>
      <c r="E341">
        <v>-0.15857545964126984</v>
      </c>
      <c r="F341">
        <v>32.276000000000003</v>
      </c>
      <c r="G341">
        <v>32.191320383097121</v>
      </c>
      <c r="H341">
        <v>8.467961690288206E-2</v>
      </c>
    </row>
    <row r="342" spans="1:8" x14ac:dyDescent="0.25">
      <c r="A342" t="s">
        <v>204</v>
      </c>
      <c r="B342">
        <v>88.198999999999998</v>
      </c>
      <c r="C342">
        <v>1336.0230000000001</v>
      </c>
      <c r="D342">
        <v>1336.1815754596414</v>
      </c>
      <c r="E342">
        <v>-0.15857545964126984</v>
      </c>
      <c r="F342">
        <v>32.276000000000003</v>
      </c>
      <c r="G342">
        <v>32.191320383097121</v>
      </c>
      <c r="H342">
        <v>8.467961690288206E-2</v>
      </c>
    </row>
    <row r="343" spans="1:8" x14ac:dyDescent="0.25">
      <c r="A343" t="s">
        <v>205</v>
      </c>
      <c r="B343">
        <v>88.599000000000004</v>
      </c>
      <c r="C343">
        <v>1348.9459999999999</v>
      </c>
      <c r="D343">
        <v>1349.1709960237959</v>
      </c>
      <c r="E343">
        <v>-0.22499602379593853</v>
      </c>
      <c r="F343">
        <v>32.337000000000003</v>
      </c>
      <c r="G343">
        <v>33.015502443563626</v>
      </c>
      <c r="H343">
        <v>-0.6785024435636231</v>
      </c>
    </row>
    <row r="344" spans="1:8" x14ac:dyDescent="0.25">
      <c r="A344" t="s">
        <v>205</v>
      </c>
      <c r="B344">
        <v>88.599000000000004</v>
      </c>
      <c r="C344">
        <v>1348.9459999999999</v>
      </c>
      <c r="D344">
        <v>1349.1709960237959</v>
      </c>
      <c r="E344">
        <v>-0.22499602379593853</v>
      </c>
      <c r="F344">
        <v>32.337000000000003</v>
      </c>
      <c r="G344">
        <v>33.015502443563626</v>
      </c>
      <c r="H344">
        <v>-0.6785024435636231</v>
      </c>
    </row>
    <row r="345" spans="1:8" x14ac:dyDescent="0.25">
      <c r="A345" t="s">
        <v>206</v>
      </c>
      <c r="B345">
        <v>89.198999999999998</v>
      </c>
      <c r="C345">
        <v>1368.375</v>
      </c>
      <c r="D345">
        <v>1368.5641475314137</v>
      </c>
      <c r="E345">
        <v>-0.18914753141370966</v>
      </c>
      <c r="F345">
        <v>32.427</v>
      </c>
      <c r="G345">
        <v>32.537274968153206</v>
      </c>
      <c r="H345">
        <v>-0.11027496815320603</v>
      </c>
    </row>
    <row r="346" spans="1:8" x14ac:dyDescent="0.25">
      <c r="A346" t="s">
        <v>206</v>
      </c>
      <c r="B346">
        <v>89.198999999999998</v>
      </c>
      <c r="C346">
        <v>1368.375</v>
      </c>
      <c r="D346">
        <v>1368.5641475314137</v>
      </c>
      <c r="E346">
        <v>-0.18914753141370966</v>
      </c>
      <c r="F346">
        <v>32.427</v>
      </c>
      <c r="G346">
        <v>32.537274968153206</v>
      </c>
      <c r="H346">
        <v>-0.11027496815320603</v>
      </c>
    </row>
    <row r="347" spans="1:8" x14ac:dyDescent="0.25">
      <c r="A347" t="s">
        <v>207</v>
      </c>
      <c r="B347">
        <v>89.599000000000004</v>
      </c>
      <c r="C347">
        <v>1381.3580000000002</v>
      </c>
      <c r="D347">
        <v>1381.5328540576793</v>
      </c>
      <c r="E347">
        <v>-0.17485405767911288</v>
      </c>
      <c r="F347">
        <v>32.485999999999997</v>
      </c>
      <c r="G347">
        <v>33.06101226968164</v>
      </c>
      <c r="H347">
        <v>-0.57501226968164332</v>
      </c>
    </row>
    <row r="348" spans="1:8" x14ac:dyDescent="0.25">
      <c r="A348" t="s">
        <v>207</v>
      </c>
      <c r="B348">
        <v>89.599000000000004</v>
      </c>
      <c r="C348">
        <v>1381.3580000000002</v>
      </c>
      <c r="D348">
        <v>1381.5328540576793</v>
      </c>
      <c r="E348">
        <v>-0.17485405767911288</v>
      </c>
      <c r="F348">
        <v>32.485999999999997</v>
      </c>
      <c r="G348">
        <v>33.06101226968164</v>
      </c>
      <c r="H348">
        <v>-0.57501226968164332</v>
      </c>
    </row>
    <row r="349" spans="1:8" x14ac:dyDescent="0.25">
      <c r="A349" t="s">
        <v>208</v>
      </c>
      <c r="B349">
        <v>90.198999999999998</v>
      </c>
      <c r="C349">
        <v>1400.875</v>
      </c>
      <c r="D349">
        <v>1400.9358904828359</v>
      </c>
      <c r="E349">
        <v>-6.0890482835930015E-2</v>
      </c>
      <c r="F349">
        <v>32.573</v>
      </c>
      <c r="G349">
        <v>32.585412228382843</v>
      </c>
      <c r="H349">
        <v>-1.2412228382842727E-2</v>
      </c>
    </row>
    <row r="350" spans="1:8" x14ac:dyDescent="0.25">
      <c r="A350" t="s">
        <v>208</v>
      </c>
      <c r="B350">
        <v>90.198999999999998</v>
      </c>
      <c r="C350">
        <v>1400.875</v>
      </c>
      <c r="D350">
        <v>1400.9358904828359</v>
      </c>
      <c r="E350">
        <v>-6.0890482835930015E-2</v>
      </c>
      <c r="F350">
        <v>32.573</v>
      </c>
      <c r="G350">
        <v>32.585412228382843</v>
      </c>
      <c r="H350">
        <v>-1.2412228382842727E-2</v>
      </c>
    </row>
    <row r="351" spans="1:8" x14ac:dyDescent="0.25">
      <c r="A351" t="s">
        <v>209</v>
      </c>
      <c r="B351">
        <v>90.599000000000004</v>
      </c>
      <c r="C351">
        <v>1413.9160000000002</v>
      </c>
      <c r="D351">
        <v>1413.7890862361969</v>
      </c>
      <c r="E351">
        <v>0.12691376380325892</v>
      </c>
      <c r="F351">
        <v>32.630000000000003</v>
      </c>
      <c r="G351">
        <v>31.834881859860388</v>
      </c>
      <c r="H351">
        <v>0.79511814013961413</v>
      </c>
    </row>
    <row r="352" spans="1:8" x14ac:dyDescent="0.25">
      <c r="A352" t="s">
        <v>209</v>
      </c>
      <c r="B352">
        <v>90.599000000000004</v>
      </c>
      <c r="C352">
        <v>1413.9160000000002</v>
      </c>
      <c r="D352">
        <v>1413.7890862361969</v>
      </c>
      <c r="E352">
        <v>0.12691376380325892</v>
      </c>
      <c r="F352">
        <v>32.630000000000003</v>
      </c>
      <c r="G352">
        <v>31.834881859860388</v>
      </c>
      <c r="H352">
        <v>0.79511814013961413</v>
      </c>
    </row>
    <row r="353" spans="1:8" x14ac:dyDescent="0.25">
      <c r="A353" t="s">
        <v>210</v>
      </c>
      <c r="B353">
        <v>91.198999999999998</v>
      </c>
      <c r="C353">
        <v>1433.5189999999998</v>
      </c>
      <c r="D353">
        <v>1433.4333775219679</v>
      </c>
      <c r="E353">
        <v>8.562247803183709E-2</v>
      </c>
      <c r="F353">
        <v>32.713999999999999</v>
      </c>
      <c r="G353">
        <v>32.948817117861623</v>
      </c>
      <c r="H353">
        <v>-0.23481711786162407</v>
      </c>
    </row>
    <row r="354" spans="1:8" x14ac:dyDescent="0.25">
      <c r="A354" t="s">
        <v>210</v>
      </c>
      <c r="B354">
        <v>91.198999999999998</v>
      </c>
      <c r="C354">
        <v>1433.5189999999998</v>
      </c>
      <c r="D354">
        <v>1433.4333775219679</v>
      </c>
      <c r="E354">
        <v>8.562247803183709E-2</v>
      </c>
      <c r="F354">
        <v>32.713999999999999</v>
      </c>
      <c r="G354">
        <v>32.948817117861623</v>
      </c>
      <c r="H354">
        <v>-0.23481711786162407</v>
      </c>
    </row>
    <row r="355" spans="1:8" x14ac:dyDescent="0.25">
      <c r="A355" t="s">
        <v>211</v>
      </c>
      <c r="B355">
        <v>91.599000000000004</v>
      </c>
      <c r="C355">
        <v>1446.6149999999998</v>
      </c>
      <c r="D355">
        <v>1446.613747655415</v>
      </c>
      <c r="E355">
        <v>1.2523445848273695E-3</v>
      </c>
      <c r="F355">
        <v>32.768999999999998</v>
      </c>
      <c r="G355">
        <v>32.846338384521424</v>
      </c>
      <c r="H355">
        <v>-7.7338384521425496E-2</v>
      </c>
    </row>
    <row r="356" spans="1:8" x14ac:dyDescent="0.25">
      <c r="A356" t="s">
        <v>211</v>
      </c>
      <c r="B356">
        <v>91.599000000000004</v>
      </c>
      <c r="C356">
        <v>1446.6149999999998</v>
      </c>
      <c r="D356">
        <v>1446.613747655415</v>
      </c>
      <c r="E356">
        <v>1.2523445848273695E-3</v>
      </c>
      <c r="F356">
        <v>32.768999999999998</v>
      </c>
      <c r="G356">
        <v>32.846338384521424</v>
      </c>
      <c r="H356">
        <v>-7.7338384521425496E-2</v>
      </c>
    </row>
    <row r="357" spans="1:8" x14ac:dyDescent="0.25">
      <c r="A357" t="s">
        <v>212</v>
      </c>
      <c r="B357">
        <v>92.198999999999998</v>
      </c>
      <c r="C357">
        <v>1466.3020000000001</v>
      </c>
      <c r="D357">
        <v>1466.4373565197225</v>
      </c>
      <c r="E357">
        <v>-0.13535651972233609</v>
      </c>
      <c r="F357">
        <v>32.851999999999997</v>
      </c>
      <c r="G357">
        <v>33.281234513645835</v>
      </c>
      <c r="H357">
        <v>-0.42923451364583798</v>
      </c>
    </row>
    <row r="358" spans="1:8" x14ac:dyDescent="0.25">
      <c r="A358" t="s">
        <v>212</v>
      </c>
      <c r="B358">
        <v>92.198999999999998</v>
      </c>
      <c r="C358">
        <v>1466.3020000000001</v>
      </c>
      <c r="D358">
        <v>1466.4373565197225</v>
      </c>
      <c r="E358">
        <v>-0.13535651972233609</v>
      </c>
      <c r="F358">
        <v>32.851999999999997</v>
      </c>
      <c r="G358">
        <v>33.281234513645835</v>
      </c>
      <c r="H358">
        <v>-0.42923451364583798</v>
      </c>
    </row>
    <row r="359" spans="1:8" x14ac:dyDescent="0.25">
      <c r="A359" t="s">
        <v>213</v>
      </c>
      <c r="B359">
        <v>92.599000000000004</v>
      </c>
      <c r="C359">
        <v>1479.4540000000002</v>
      </c>
      <c r="D359">
        <v>1479.7280046684527</v>
      </c>
      <c r="E359">
        <v>-0.27400466845256233</v>
      </c>
      <c r="F359">
        <v>32.906999999999996</v>
      </c>
      <c r="G359">
        <v>33.401082123005096</v>
      </c>
      <c r="H359">
        <v>-0.49408212300510002</v>
      </c>
    </row>
    <row r="360" spans="1:8" x14ac:dyDescent="0.25">
      <c r="A360" t="s">
        <v>213</v>
      </c>
      <c r="B360">
        <v>92.599000000000004</v>
      </c>
      <c r="C360">
        <v>1479.4540000000002</v>
      </c>
      <c r="D360">
        <v>1479.7280046684527</v>
      </c>
      <c r="E360">
        <v>-0.27400466845256233</v>
      </c>
      <c r="F360">
        <v>32.906999999999996</v>
      </c>
      <c r="G360">
        <v>33.401082123005096</v>
      </c>
      <c r="H360">
        <v>-0.49408212300510002</v>
      </c>
    </row>
    <row r="361" spans="1:8" x14ac:dyDescent="0.25">
      <c r="A361" t="s">
        <v>214</v>
      </c>
      <c r="B361">
        <v>93.198999999999998</v>
      </c>
      <c r="C361">
        <v>1499.2220000000002</v>
      </c>
      <c r="D361">
        <v>1499.5608039552458</v>
      </c>
      <c r="E361">
        <v>-0.33880395524556661</v>
      </c>
      <c r="F361">
        <v>32.988</v>
      </c>
      <c r="G361">
        <v>33.537613749540149</v>
      </c>
      <c r="H361">
        <v>-0.54961374954014985</v>
      </c>
    </row>
    <row r="362" spans="1:8" x14ac:dyDescent="0.25">
      <c r="A362" t="s">
        <v>214</v>
      </c>
      <c r="B362">
        <v>93.198999999999998</v>
      </c>
      <c r="C362">
        <v>1499.2220000000002</v>
      </c>
      <c r="D362">
        <v>1499.5608039552458</v>
      </c>
      <c r="E362">
        <v>-0.33880395524556661</v>
      </c>
      <c r="F362">
        <v>32.988</v>
      </c>
      <c r="G362">
        <v>33.537613749540149</v>
      </c>
      <c r="H362">
        <v>-0.54961374954014985</v>
      </c>
    </row>
    <row r="363" spans="1:8" x14ac:dyDescent="0.25">
      <c r="A363" t="s">
        <v>215</v>
      </c>
      <c r="B363">
        <v>93.599000000000004</v>
      </c>
      <c r="C363">
        <v>1512.4290000000001</v>
      </c>
      <c r="D363">
        <v>1512.7935093985079</v>
      </c>
      <c r="E363">
        <v>-0.3645093985078347</v>
      </c>
      <c r="F363">
        <v>33.042999999999999</v>
      </c>
      <c r="G363">
        <v>32.977293059941587</v>
      </c>
      <c r="H363">
        <v>6.5706940058412044E-2</v>
      </c>
    </row>
    <row r="364" spans="1:8" x14ac:dyDescent="0.25">
      <c r="A364" t="s">
        <v>215</v>
      </c>
      <c r="B364">
        <v>93.599000000000004</v>
      </c>
      <c r="C364">
        <v>1512.4290000000001</v>
      </c>
      <c r="D364">
        <v>1512.7935093985079</v>
      </c>
      <c r="E364">
        <v>-0.3645093985078347</v>
      </c>
      <c r="F364">
        <v>33.042999999999999</v>
      </c>
      <c r="G364">
        <v>32.977293059941587</v>
      </c>
      <c r="H364">
        <v>6.5706940058412044E-2</v>
      </c>
    </row>
    <row r="365" spans="1:8" x14ac:dyDescent="0.25">
      <c r="A365" t="s">
        <v>216</v>
      </c>
      <c r="B365">
        <v>94.198999999999998</v>
      </c>
      <c r="C365">
        <v>1532.279</v>
      </c>
      <c r="D365">
        <v>1532.2659830938715</v>
      </c>
      <c r="E365">
        <v>1.301690612854145E-2</v>
      </c>
      <c r="F365">
        <v>33.124000000000002</v>
      </c>
      <c r="G365">
        <v>32.473851179887163</v>
      </c>
      <c r="H365">
        <v>0.65014882011283959</v>
      </c>
    </row>
    <row r="366" spans="1:8" x14ac:dyDescent="0.25">
      <c r="A366" t="s">
        <v>216</v>
      </c>
      <c r="B366">
        <v>94.198999999999998</v>
      </c>
      <c r="C366">
        <v>1532.279</v>
      </c>
      <c r="D366">
        <v>1532.2659830938715</v>
      </c>
      <c r="E366">
        <v>1.301690612854145E-2</v>
      </c>
      <c r="F366">
        <v>33.124000000000002</v>
      </c>
      <c r="G366">
        <v>32.473851179887163</v>
      </c>
      <c r="H366">
        <v>0.65014882011283959</v>
      </c>
    </row>
    <row r="367" spans="1:8" x14ac:dyDescent="0.25">
      <c r="A367" t="s">
        <v>217</v>
      </c>
      <c r="B367">
        <v>94.599000000000004</v>
      </c>
      <c r="C367">
        <v>1545.5390000000002</v>
      </c>
      <c r="D367">
        <v>1545.4073926366427</v>
      </c>
      <c r="E367">
        <v>0.13160736335748879</v>
      </c>
      <c r="F367">
        <v>33.179000000000002</v>
      </c>
      <c r="G367">
        <v>32.897972843401895</v>
      </c>
      <c r="H367">
        <v>0.28102715659810684</v>
      </c>
    </row>
    <row r="368" spans="1:8" x14ac:dyDescent="0.25">
      <c r="A368" t="s">
        <v>217</v>
      </c>
      <c r="B368">
        <v>94.599000000000004</v>
      </c>
      <c r="C368">
        <v>1545.5390000000002</v>
      </c>
      <c r="D368">
        <v>1545.4073926366427</v>
      </c>
      <c r="E368">
        <v>0.13160736335748879</v>
      </c>
      <c r="F368">
        <v>33.179000000000002</v>
      </c>
      <c r="G368">
        <v>32.897972843401895</v>
      </c>
      <c r="H368">
        <v>0.28102715659810684</v>
      </c>
    </row>
    <row r="369" spans="1:8" x14ac:dyDescent="0.25">
      <c r="A369" t="s">
        <v>218</v>
      </c>
      <c r="B369">
        <v>95.198999999999998</v>
      </c>
      <c r="C369">
        <v>1565.471</v>
      </c>
      <c r="D369">
        <v>1565.6048371468778</v>
      </c>
      <c r="E369">
        <v>-0.13383714687779502</v>
      </c>
      <c r="F369">
        <v>33.262</v>
      </c>
      <c r="G369">
        <v>32.428765511637408</v>
      </c>
      <c r="H369">
        <v>0.83323448836259217</v>
      </c>
    </row>
    <row r="370" spans="1:8" x14ac:dyDescent="0.25">
      <c r="A370" t="s">
        <v>218</v>
      </c>
      <c r="B370">
        <v>95.198999999999998</v>
      </c>
      <c r="C370">
        <v>1565.471</v>
      </c>
      <c r="D370">
        <v>1565.6048371468778</v>
      </c>
      <c r="E370">
        <v>-0.13383714687779502</v>
      </c>
      <c r="F370">
        <v>33.262</v>
      </c>
      <c r="G370">
        <v>32.428765511637408</v>
      </c>
      <c r="H370">
        <v>0.83323448836259217</v>
      </c>
    </row>
    <row r="371" spans="1:8" x14ac:dyDescent="0.25">
      <c r="A371" t="s">
        <v>219</v>
      </c>
      <c r="B371">
        <v>95.599000000000004</v>
      </c>
      <c r="C371">
        <v>1578.7869999999998</v>
      </c>
      <c r="D371">
        <v>1578.7095508811526</v>
      </c>
      <c r="E371">
        <v>7.7449118847198406E-2</v>
      </c>
      <c r="F371">
        <v>33.317999999999998</v>
      </c>
      <c r="G371">
        <v>33.138864664979486</v>
      </c>
      <c r="H371">
        <v>0.17913533502051138</v>
      </c>
    </row>
    <row r="372" spans="1:8" x14ac:dyDescent="0.25">
      <c r="A372" t="s">
        <v>219</v>
      </c>
      <c r="B372">
        <v>95.599000000000004</v>
      </c>
      <c r="C372">
        <v>1578.7869999999998</v>
      </c>
      <c r="D372">
        <v>1578.7095508811526</v>
      </c>
      <c r="E372">
        <v>7.7449118847198406E-2</v>
      </c>
      <c r="F372">
        <v>33.317999999999998</v>
      </c>
      <c r="G372">
        <v>33.138864664979486</v>
      </c>
      <c r="H372">
        <v>0.17913533502051138</v>
      </c>
    </row>
    <row r="373" spans="1:8" x14ac:dyDescent="0.25">
      <c r="A373" t="s">
        <v>220</v>
      </c>
      <c r="B373">
        <v>96.198999999999998</v>
      </c>
      <c r="C373">
        <v>1598.8040000000001</v>
      </c>
      <c r="D373">
        <v>1598.6924311459293</v>
      </c>
      <c r="E373">
        <v>0.11156885407081063</v>
      </c>
      <c r="F373">
        <v>33.402999999999999</v>
      </c>
      <c r="G373">
        <v>33.443613644036937</v>
      </c>
      <c r="H373">
        <v>-4.0613644036938013E-2</v>
      </c>
    </row>
    <row r="374" spans="1:8" x14ac:dyDescent="0.25">
      <c r="A374" t="s">
        <v>220</v>
      </c>
      <c r="B374">
        <v>96.198999999999998</v>
      </c>
      <c r="C374">
        <v>1598.8040000000001</v>
      </c>
      <c r="D374">
        <v>1598.6924311459293</v>
      </c>
      <c r="E374">
        <v>0.11156885407081063</v>
      </c>
      <c r="F374">
        <v>33.402999999999999</v>
      </c>
      <c r="G374">
        <v>33.443613644036937</v>
      </c>
      <c r="H374">
        <v>-4.0613644036938013E-2</v>
      </c>
    </row>
    <row r="375" spans="1:8" x14ac:dyDescent="0.25">
      <c r="A375" t="s">
        <v>221</v>
      </c>
      <c r="B375">
        <v>96.599000000000004</v>
      </c>
      <c r="C375">
        <v>1612.174</v>
      </c>
      <c r="D375">
        <v>1612.1439059486656</v>
      </c>
      <c r="E375">
        <v>3.009405133434484E-2</v>
      </c>
      <c r="F375">
        <v>33.433999999999997</v>
      </c>
      <c r="G375">
        <v>32.992180060237089</v>
      </c>
      <c r="H375">
        <v>0.44181993976290812</v>
      </c>
    </row>
    <row r="376" spans="1:8" x14ac:dyDescent="0.25">
      <c r="A376" t="s">
        <v>221</v>
      </c>
      <c r="B376">
        <v>96.599000000000004</v>
      </c>
      <c r="C376">
        <v>1612.174</v>
      </c>
      <c r="D376">
        <v>1612.1439059486656</v>
      </c>
      <c r="E376">
        <v>3.009405133434484E-2</v>
      </c>
      <c r="F376">
        <v>33.433999999999997</v>
      </c>
      <c r="G376">
        <v>32.992180060237089</v>
      </c>
      <c r="H376">
        <v>0.44181993976290812</v>
      </c>
    </row>
    <row r="377" spans="1:8" x14ac:dyDescent="0.25">
      <c r="A377" t="s">
        <v>222</v>
      </c>
      <c r="B377">
        <v>97.198999999999998</v>
      </c>
      <c r="C377">
        <v>1632.2330000000002</v>
      </c>
      <c r="D377">
        <v>1632.245527189124</v>
      </c>
      <c r="E377">
        <v>-1.2527189123829885E-2</v>
      </c>
      <c r="F377">
        <v>33.426000000000002</v>
      </c>
      <c r="G377">
        <v>32.899956758361</v>
      </c>
      <c r="H377">
        <v>0.52604324163900174</v>
      </c>
    </row>
    <row r="378" spans="1:8" x14ac:dyDescent="0.25">
      <c r="A378" t="s">
        <v>222</v>
      </c>
      <c r="B378">
        <v>97.198999999999998</v>
      </c>
      <c r="C378">
        <v>1632.2330000000002</v>
      </c>
      <c r="D378">
        <v>1632.245527189124</v>
      </c>
      <c r="E378">
        <v>-1.2527189123829885E-2</v>
      </c>
      <c r="F378">
        <v>33.426000000000002</v>
      </c>
      <c r="G378">
        <v>32.899956758361</v>
      </c>
      <c r="H378">
        <v>0.52604324163900174</v>
      </c>
    </row>
    <row r="379" spans="1:8" x14ac:dyDescent="0.25">
      <c r="A379" t="s">
        <v>223</v>
      </c>
      <c r="B379">
        <v>97.599000000000004</v>
      </c>
      <c r="C379">
        <v>1645.6010000000001</v>
      </c>
      <c r="D379">
        <v>1645.5475855518612</v>
      </c>
      <c r="E379">
        <v>5.3414448138937587E-2</v>
      </c>
      <c r="F379">
        <v>33.415999999999997</v>
      </c>
      <c r="G379">
        <v>33.255453914100215</v>
      </c>
      <c r="H379">
        <v>0.16054608589978159</v>
      </c>
    </row>
    <row r="380" spans="1:8" x14ac:dyDescent="0.25">
      <c r="A380" t="s">
        <v>223</v>
      </c>
      <c r="B380">
        <v>97.599000000000004</v>
      </c>
      <c r="C380">
        <v>1645.6010000000001</v>
      </c>
      <c r="D380">
        <v>1645.5475855518612</v>
      </c>
      <c r="E380">
        <v>5.3414448138937587E-2</v>
      </c>
      <c r="F380">
        <v>33.415999999999997</v>
      </c>
      <c r="G380">
        <v>33.255453914100215</v>
      </c>
      <c r="H380">
        <v>0.16054608589978159</v>
      </c>
    </row>
    <row r="381" spans="1:8" x14ac:dyDescent="0.25">
      <c r="A381" t="s">
        <v>224</v>
      </c>
      <c r="B381">
        <v>98.198999999999998</v>
      </c>
      <c r="C381">
        <v>1665.6469999999999</v>
      </c>
      <c r="D381">
        <v>1665.569621589565</v>
      </c>
      <c r="E381">
        <v>7.7378410434903344E-2</v>
      </c>
      <c r="F381">
        <v>33.402000000000001</v>
      </c>
      <c r="G381">
        <v>33.269066178955441</v>
      </c>
      <c r="H381">
        <v>0.13293382104455986</v>
      </c>
    </row>
    <row r="382" spans="1:8" x14ac:dyDescent="0.25">
      <c r="A382" t="s">
        <v>224</v>
      </c>
      <c r="B382">
        <v>98.198999999999998</v>
      </c>
      <c r="C382">
        <v>1665.6469999999999</v>
      </c>
      <c r="D382">
        <v>1665.569621589565</v>
      </c>
      <c r="E382">
        <v>7.7378410434903344E-2</v>
      </c>
      <c r="F382">
        <v>33.402000000000001</v>
      </c>
      <c r="G382">
        <v>33.269066178955441</v>
      </c>
      <c r="H382">
        <v>0.13293382104455986</v>
      </c>
    </row>
    <row r="383" spans="1:8" x14ac:dyDescent="0.25">
      <c r="A383" t="s">
        <v>225</v>
      </c>
      <c r="B383">
        <v>98.599000000000004</v>
      </c>
      <c r="C383">
        <v>1679.0070000000001</v>
      </c>
      <c r="D383">
        <v>1679.0078406712823</v>
      </c>
      <c r="E383">
        <v>-8.4067128227616195E-4</v>
      </c>
      <c r="F383">
        <v>33.402000000000001</v>
      </c>
      <c r="G383">
        <v>34.420839856207586</v>
      </c>
      <c r="H383">
        <v>-1.0188398562075847</v>
      </c>
    </row>
    <row r="384" spans="1:8" x14ac:dyDescent="0.25">
      <c r="A384" t="s">
        <v>225</v>
      </c>
      <c r="B384">
        <v>98.599000000000004</v>
      </c>
      <c r="C384">
        <v>1679.0070000000001</v>
      </c>
      <c r="D384">
        <v>1679.0078406712823</v>
      </c>
      <c r="E384">
        <v>-8.4067128227616195E-4</v>
      </c>
      <c r="F384">
        <v>33.402000000000001</v>
      </c>
      <c r="G384">
        <v>34.420839856207586</v>
      </c>
      <c r="H384">
        <v>-1.0188398562075847</v>
      </c>
    </row>
    <row r="385" spans="1:8" x14ac:dyDescent="0.25">
      <c r="A385" t="s">
        <v>226</v>
      </c>
      <c r="B385">
        <v>99.198999999999998</v>
      </c>
      <c r="C385">
        <v>1699.0479999999998</v>
      </c>
      <c r="D385">
        <v>1699.2723951520338</v>
      </c>
      <c r="E385">
        <v>-0.22439515203404881</v>
      </c>
      <c r="F385">
        <v>33.396999999999998</v>
      </c>
      <c r="G385">
        <v>33.877795430183134</v>
      </c>
      <c r="H385">
        <v>-0.48079543018313586</v>
      </c>
    </row>
    <row r="386" spans="1:8" x14ac:dyDescent="0.25">
      <c r="A386" t="s">
        <v>226</v>
      </c>
      <c r="B386">
        <v>99.198999999999998</v>
      </c>
      <c r="C386">
        <v>1699.0479999999998</v>
      </c>
      <c r="D386">
        <v>1699.2723951520338</v>
      </c>
      <c r="E386">
        <v>-0.22439515203404881</v>
      </c>
      <c r="F386">
        <v>33.396999999999998</v>
      </c>
      <c r="G386">
        <v>33.877795430183134</v>
      </c>
      <c r="H386">
        <v>-0.48079543018313586</v>
      </c>
    </row>
    <row r="387" spans="1:8" x14ac:dyDescent="0.25">
      <c r="A387" t="s">
        <v>227</v>
      </c>
      <c r="B387">
        <v>99.599000000000004</v>
      </c>
      <c r="C387">
        <v>1712.4059999999999</v>
      </c>
      <c r="D387">
        <v>1712.7812233625091</v>
      </c>
      <c r="E387">
        <v>-0.37522336250913213</v>
      </c>
      <c r="F387">
        <v>33.392000000000003</v>
      </c>
      <c r="G387">
        <v>33.370972507400126</v>
      </c>
      <c r="H387">
        <v>2.1027492599877462E-2</v>
      </c>
    </row>
    <row r="388" spans="1:8" x14ac:dyDescent="0.25">
      <c r="A388" t="s">
        <v>227</v>
      </c>
      <c r="B388">
        <v>99.599000000000004</v>
      </c>
      <c r="C388">
        <v>1712.4059999999999</v>
      </c>
      <c r="D388">
        <v>1712.7812233625091</v>
      </c>
      <c r="E388">
        <v>-0.37522336250913213</v>
      </c>
      <c r="F388">
        <v>33.392000000000003</v>
      </c>
      <c r="G388">
        <v>33.370972507400126</v>
      </c>
      <c r="H388">
        <v>2.1027492599877462E-2</v>
      </c>
    </row>
    <row r="389" spans="1:8" x14ac:dyDescent="0.25">
      <c r="A389" t="s">
        <v>228</v>
      </c>
      <c r="B389">
        <v>100.199</v>
      </c>
      <c r="C389">
        <v>1732.44</v>
      </c>
      <c r="D389">
        <v>1732.4755736000225</v>
      </c>
      <c r="E389">
        <v>-3.557360002241694E-2</v>
      </c>
      <c r="F389">
        <v>33.39</v>
      </c>
      <c r="G389">
        <v>33.222837820125577</v>
      </c>
      <c r="H389">
        <v>0.16716217987442406</v>
      </c>
    </row>
    <row r="390" spans="1:8" x14ac:dyDescent="0.25">
      <c r="A390" t="s">
        <v>228</v>
      </c>
      <c r="B390">
        <v>100.199</v>
      </c>
      <c r="C390">
        <v>1732.44</v>
      </c>
      <c r="D390">
        <v>1732.4755736000225</v>
      </c>
      <c r="E390">
        <v>-3.557360002241694E-2</v>
      </c>
      <c r="F390">
        <v>33.39</v>
      </c>
      <c r="G390">
        <v>33.222837820125577</v>
      </c>
      <c r="H390">
        <v>0.16716217987442406</v>
      </c>
    </row>
    <row r="391" spans="1:8" x14ac:dyDescent="0.25">
      <c r="A391" t="s">
        <v>229</v>
      </c>
      <c r="B391">
        <v>100.599</v>
      </c>
      <c r="C391">
        <v>1745.7959999999998</v>
      </c>
      <c r="D391">
        <v>1745.8368661458535</v>
      </c>
      <c r="E391">
        <v>-4.0866145853669877E-2</v>
      </c>
      <c r="F391">
        <v>33.393000000000001</v>
      </c>
      <c r="G391">
        <v>33.772649437188022</v>
      </c>
      <c r="H391">
        <v>-0.37964943718802147</v>
      </c>
    </row>
    <row r="392" spans="1:8" x14ac:dyDescent="0.25">
      <c r="A392" t="s">
        <v>229</v>
      </c>
      <c r="B392">
        <v>100.599</v>
      </c>
      <c r="C392">
        <v>1745.7959999999998</v>
      </c>
      <c r="D392">
        <v>1745.8368661458535</v>
      </c>
      <c r="E392">
        <v>-4.0866145853669877E-2</v>
      </c>
      <c r="F392">
        <v>33.393000000000001</v>
      </c>
      <c r="G392">
        <v>33.772649437188022</v>
      </c>
      <c r="H392">
        <v>-0.37964943718802147</v>
      </c>
    </row>
    <row r="393" spans="1:8" x14ac:dyDescent="0.25">
      <c r="A393" t="s">
        <v>230</v>
      </c>
      <c r="B393">
        <v>101.199</v>
      </c>
      <c r="C393">
        <v>1765.8330000000001</v>
      </c>
      <c r="D393">
        <v>1765.9794724641192</v>
      </c>
      <c r="E393">
        <v>-0.14647246411914239</v>
      </c>
      <c r="F393">
        <v>33.396000000000001</v>
      </c>
      <c r="G393">
        <v>33.431890911255628</v>
      </c>
      <c r="H393">
        <v>-3.58909112556276E-2</v>
      </c>
    </row>
    <row r="394" spans="1:8" x14ac:dyDescent="0.25">
      <c r="A394" t="s">
        <v>230</v>
      </c>
      <c r="B394">
        <v>101.199</v>
      </c>
      <c r="C394">
        <v>1765.8330000000001</v>
      </c>
      <c r="D394">
        <v>1765.9794724641192</v>
      </c>
      <c r="E394">
        <v>-0.14647246411914239</v>
      </c>
      <c r="F394">
        <v>33.396000000000001</v>
      </c>
      <c r="G394">
        <v>33.431890911255628</v>
      </c>
      <c r="H394">
        <v>-3.58909112556276E-2</v>
      </c>
    </row>
    <row r="395" spans="1:8" x14ac:dyDescent="0.25">
      <c r="A395" t="s">
        <v>231</v>
      </c>
      <c r="B395">
        <v>101.599</v>
      </c>
      <c r="C395">
        <v>1779.192</v>
      </c>
      <c r="D395">
        <v>1779.3386342380536</v>
      </c>
      <c r="E395">
        <v>-0.14663423805359344</v>
      </c>
      <c r="F395">
        <v>33.396000000000001</v>
      </c>
      <c r="G395">
        <v>33.610678104325373</v>
      </c>
      <c r="H395">
        <v>-0.21467810432537249</v>
      </c>
    </row>
    <row r="396" spans="1:8" x14ac:dyDescent="0.25">
      <c r="A396" t="s">
        <v>231</v>
      </c>
      <c r="B396">
        <v>101.599</v>
      </c>
      <c r="C396">
        <v>1779.192</v>
      </c>
      <c r="D396">
        <v>1779.3386342380536</v>
      </c>
      <c r="E396">
        <v>-0.14663423805359344</v>
      </c>
      <c r="F396">
        <v>33.396000000000001</v>
      </c>
      <c r="G396">
        <v>33.610678104325373</v>
      </c>
      <c r="H396">
        <v>-0.21467810432537249</v>
      </c>
    </row>
    <row r="397" spans="1:8" x14ac:dyDescent="0.25">
      <c r="A397" t="s">
        <v>232</v>
      </c>
      <c r="B397">
        <v>102.199</v>
      </c>
      <c r="C397">
        <v>1799.2289999999998</v>
      </c>
      <c r="D397">
        <v>1799.2928625094346</v>
      </c>
      <c r="E397">
        <v>-6.3862509434784442E-2</v>
      </c>
      <c r="F397">
        <v>33.398000000000003</v>
      </c>
      <c r="G397">
        <v>33.625669635647782</v>
      </c>
      <c r="H397">
        <v>-0.22766963564777853</v>
      </c>
    </row>
    <row r="398" spans="1:8" x14ac:dyDescent="0.25">
      <c r="A398" t="s">
        <v>232</v>
      </c>
      <c r="B398">
        <v>102.199</v>
      </c>
      <c r="C398">
        <v>1799.2289999999998</v>
      </c>
      <c r="D398">
        <v>1799.2928625094346</v>
      </c>
      <c r="E398">
        <v>-6.3862509434784442E-2</v>
      </c>
      <c r="F398">
        <v>33.398000000000003</v>
      </c>
      <c r="G398">
        <v>33.625669635647782</v>
      </c>
      <c r="H398">
        <v>-0.22766963564777853</v>
      </c>
    </row>
    <row r="399" spans="1:8" x14ac:dyDescent="0.25">
      <c r="A399" t="s">
        <v>233</v>
      </c>
      <c r="B399">
        <v>102.599</v>
      </c>
      <c r="C399">
        <v>1812.5889999999999</v>
      </c>
      <c r="D399">
        <v>1812.7955983817474</v>
      </c>
      <c r="E399">
        <v>-0.20659838174742617</v>
      </c>
      <c r="F399">
        <v>33.4</v>
      </c>
      <c r="G399">
        <v>33.710900605642415</v>
      </c>
      <c r="H399">
        <v>-0.31090060564241639</v>
      </c>
    </row>
    <row r="400" spans="1:8" x14ac:dyDescent="0.25">
      <c r="A400" t="s">
        <v>233</v>
      </c>
      <c r="B400">
        <v>102.599</v>
      </c>
      <c r="C400">
        <v>1812.5889999999999</v>
      </c>
      <c r="D400">
        <v>1812.7955983817474</v>
      </c>
      <c r="E400">
        <v>-0.20659838174742617</v>
      </c>
      <c r="F400">
        <v>33.4</v>
      </c>
      <c r="G400">
        <v>33.710900605642415</v>
      </c>
      <c r="H400">
        <v>-0.31090060564241639</v>
      </c>
    </row>
    <row r="401" spans="1:8" x14ac:dyDescent="0.25">
      <c r="A401" t="s">
        <v>234</v>
      </c>
      <c r="B401">
        <v>103.199</v>
      </c>
      <c r="C401">
        <v>1832.6289999999999</v>
      </c>
      <c r="D401">
        <v>1832.8645840103782</v>
      </c>
      <c r="E401">
        <v>-0.23558401037826115</v>
      </c>
      <c r="F401">
        <v>33.398000000000003</v>
      </c>
      <c r="G401">
        <v>32.911898656469496</v>
      </c>
      <c r="H401">
        <v>0.48610134353050682</v>
      </c>
    </row>
    <row r="402" spans="1:8" x14ac:dyDescent="0.25">
      <c r="A402" t="s">
        <v>234</v>
      </c>
      <c r="B402">
        <v>103.199</v>
      </c>
      <c r="C402">
        <v>1832.6289999999999</v>
      </c>
      <c r="D402">
        <v>1832.8645840103782</v>
      </c>
      <c r="E402">
        <v>-0.23558401037826115</v>
      </c>
      <c r="F402">
        <v>33.398000000000003</v>
      </c>
      <c r="G402">
        <v>32.911898656469496</v>
      </c>
      <c r="H402">
        <v>0.48610134353050682</v>
      </c>
    </row>
    <row r="403" spans="1:8" x14ac:dyDescent="0.25">
      <c r="A403" t="s">
        <v>235</v>
      </c>
      <c r="B403">
        <v>103.599</v>
      </c>
      <c r="C403">
        <v>1845.9870000000001</v>
      </c>
      <c r="D403">
        <v>1845.9794417562225</v>
      </c>
      <c r="E403">
        <v>7.5582437775665312E-3</v>
      </c>
      <c r="F403">
        <v>33.387999999999998</v>
      </c>
      <c r="G403">
        <v>33.011365293425129</v>
      </c>
      <c r="H403">
        <v>0.37663470657486897</v>
      </c>
    </row>
    <row r="404" spans="1:8" x14ac:dyDescent="0.25">
      <c r="A404" t="s">
        <v>235</v>
      </c>
      <c r="B404">
        <v>103.599</v>
      </c>
      <c r="C404">
        <v>1845.9870000000001</v>
      </c>
      <c r="D404">
        <v>1845.9794417562225</v>
      </c>
      <c r="E404">
        <v>7.5582437775665312E-3</v>
      </c>
      <c r="F404">
        <v>33.387999999999998</v>
      </c>
      <c r="G404">
        <v>33.011365293425129</v>
      </c>
      <c r="H404">
        <v>0.37663470657486897</v>
      </c>
    </row>
    <row r="405" spans="1:8" x14ac:dyDescent="0.25">
      <c r="A405" t="s">
        <v>236</v>
      </c>
      <c r="B405">
        <v>104.199</v>
      </c>
      <c r="C405">
        <v>1866.0120000000002</v>
      </c>
      <c r="D405">
        <v>1866.2203759322319</v>
      </c>
      <c r="E405">
        <v>-0.20837593223177464</v>
      </c>
      <c r="F405">
        <v>33.363999999999997</v>
      </c>
      <c r="G405">
        <v>32.754924656678398</v>
      </c>
      <c r="H405">
        <v>0.60907534332159941</v>
      </c>
    </row>
    <row r="406" spans="1:8" x14ac:dyDescent="0.25">
      <c r="A406" t="s">
        <v>236</v>
      </c>
      <c r="B406">
        <v>104.199</v>
      </c>
      <c r="C406">
        <v>1866.0120000000002</v>
      </c>
      <c r="D406">
        <v>1866.2203759322319</v>
      </c>
      <c r="E406">
        <v>-0.20837593223177464</v>
      </c>
      <c r="F406">
        <v>33.363999999999997</v>
      </c>
      <c r="G406">
        <v>32.754924656678398</v>
      </c>
      <c r="H406">
        <v>0.60907534332159941</v>
      </c>
    </row>
    <row r="407" spans="1:8" x14ac:dyDescent="0.25">
      <c r="A407" t="s">
        <v>237</v>
      </c>
      <c r="B407">
        <v>104.599</v>
      </c>
      <c r="C407">
        <v>1879.355</v>
      </c>
      <c r="D407">
        <v>1879.5928052369472</v>
      </c>
      <c r="E407">
        <v>-0.23780523694722433</v>
      </c>
      <c r="F407">
        <v>33.348999999999997</v>
      </c>
      <c r="G407">
        <v>33.63115080083513</v>
      </c>
      <c r="H407">
        <v>-0.282150800835133</v>
      </c>
    </row>
    <row r="408" spans="1:8" x14ac:dyDescent="0.25">
      <c r="A408" t="s">
        <v>237</v>
      </c>
      <c r="B408">
        <v>104.599</v>
      </c>
      <c r="C408">
        <v>1879.355</v>
      </c>
      <c r="D408">
        <v>1879.5928052369472</v>
      </c>
      <c r="E408">
        <v>-0.23780523694722433</v>
      </c>
      <c r="F408">
        <v>33.348999999999997</v>
      </c>
      <c r="G408">
        <v>33.63115080083513</v>
      </c>
      <c r="H408">
        <v>-0.282150800835133</v>
      </c>
    </row>
    <row r="409" spans="1:8" x14ac:dyDescent="0.25">
      <c r="A409" t="s">
        <v>238</v>
      </c>
      <c r="B409">
        <v>105.199</v>
      </c>
      <c r="C409">
        <v>1899.3589999999999</v>
      </c>
      <c r="D409">
        <v>1899.2916064447045</v>
      </c>
      <c r="E409">
        <v>6.7393555295439E-2</v>
      </c>
      <c r="F409">
        <v>33.332000000000001</v>
      </c>
      <c r="G409">
        <v>32.965892637142439</v>
      </c>
      <c r="H409">
        <v>0.36610736285756218</v>
      </c>
    </row>
    <row r="410" spans="1:8" x14ac:dyDescent="0.25">
      <c r="A410" t="s">
        <v>238</v>
      </c>
      <c r="B410">
        <v>105.199</v>
      </c>
      <c r="C410">
        <v>1899.3589999999999</v>
      </c>
      <c r="D410">
        <v>1899.2916064447045</v>
      </c>
      <c r="E410">
        <v>6.7393555295439E-2</v>
      </c>
      <c r="F410">
        <v>33.332000000000001</v>
      </c>
      <c r="G410">
        <v>32.965892637142439</v>
      </c>
      <c r="H410">
        <v>0.36610736285756218</v>
      </c>
    </row>
    <row r="411" spans="1:8" x14ac:dyDescent="0.25">
      <c r="A411" t="s">
        <v>239</v>
      </c>
      <c r="B411">
        <v>105.599</v>
      </c>
      <c r="C411">
        <v>1912.69</v>
      </c>
      <c r="D411">
        <v>1912.6655797373878</v>
      </c>
      <c r="E411">
        <v>2.442026261223873E-2</v>
      </c>
      <c r="F411">
        <v>33.320999999999998</v>
      </c>
      <c r="G411">
        <v>33.336747888645974</v>
      </c>
      <c r="H411">
        <v>-1.574788864597565E-2</v>
      </c>
    </row>
    <row r="412" spans="1:8" x14ac:dyDescent="0.25">
      <c r="A412" t="s">
        <v>239</v>
      </c>
      <c r="B412">
        <v>105.599</v>
      </c>
      <c r="C412">
        <v>1912.69</v>
      </c>
      <c r="D412">
        <v>1912.6655797373878</v>
      </c>
      <c r="E412">
        <v>2.442026261223873E-2</v>
      </c>
      <c r="F412">
        <v>33.320999999999998</v>
      </c>
      <c r="G412">
        <v>33.336747888645974</v>
      </c>
      <c r="H412">
        <v>-1.574788864597565E-2</v>
      </c>
    </row>
    <row r="413" spans="1:8" x14ac:dyDescent="0.25">
      <c r="A413" t="s">
        <v>240</v>
      </c>
      <c r="B413">
        <v>106.199</v>
      </c>
      <c r="C413">
        <v>1932.6770000000001</v>
      </c>
      <c r="D413">
        <v>1932.8556724994669</v>
      </c>
      <c r="E413">
        <v>-0.17867249946675656</v>
      </c>
      <c r="F413">
        <v>33.305</v>
      </c>
      <c r="G413">
        <v>33.529457467871509</v>
      </c>
      <c r="H413">
        <v>-0.22445746787150966</v>
      </c>
    </row>
    <row r="414" spans="1:8" x14ac:dyDescent="0.25">
      <c r="A414" t="s">
        <v>240</v>
      </c>
      <c r="B414">
        <v>106.199</v>
      </c>
      <c r="C414">
        <v>1932.6770000000001</v>
      </c>
      <c r="D414">
        <v>1932.8556724994669</v>
      </c>
      <c r="E414">
        <v>-0.17867249946675656</v>
      </c>
      <c r="F414">
        <v>33.305</v>
      </c>
      <c r="G414">
        <v>33.529457467871509</v>
      </c>
      <c r="H414">
        <v>-0.22445746787150966</v>
      </c>
    </row>
    <row r="415" spans="1:8" x14ac:dyDescent="0.25">
      <c r="A415" t="s">
        <v>241</v>
      </c>
      <c r="B415">
        <v>106.599</v>
      </c>
      <c r="C415">
        <v>1945.998</v>
      </c>
      <c r="D415">
        <v>1946.2945215453328</v>
      </c>
      <c r="E415">
        <v>-0.29652154533278008</v>
      </c>
      <c r="F415">
        <v>33.302999999999997</v>
      </c>
      <c r="G415">
        <v>33.268348374633234</v>
      </c>
      <c r="H415">
        <v>3.4651625366763028E-2</v>
      </c>
    </row>
    <row r="416" spans="1:8" x14ac:dyDescent="0.25">
      <c r="A416" t="s">
        <v>241</v>
      </c>
      <c r="B416">
        <v>106.599</v>
      </c>
      <c r="C416">
        <v>1945.998</v>
      </c>
      <c r="D416">
        <v>1946.2945215453328</v>
      </c>
      <c r="E416">
        <v>-0.29652154533278008</v>
      </c>
      <c r="F416">
        <v>33.302999999999997</v>
      </c>
      <c r="G416">
        <v>33.268348374633234</v>
      </c>
      <c r="H416">
        <v>3.4651625366763028E-2</v>
      </c>
    </row>
    <row r="417" spans="1:8" x14ac:dyDescent="0.25">
      <c r="A417" t="s">
        <v>242</v>
      </c>
      <c r="B417">
        <v>107.199</v>
      </c>
      <c r="C417">
        <v>1965.9810000000002</v>
      </c>
      <c r="D417">
        <v>1966.2276781863593</v>
      </c>
      <c r="E417">
        <v>-0.24667818635907679</v>
      </c>
      <c r="F417">
        <v>33.308</v>
      </c>
      <c r="G417">
        <v>33.707835152048993</v>
      </c>
      <c r="H417">
        <v>-0.39983515204899334</v>
      </c>
    </row>
    <row r="418" spans="1:8" x14ac:dyDescent="0.25">
      <c r="A418" t="s">
        <v>242</v>
      </c>
      <c r="B418">
        <v>107.199</v>
      </c>
      <c r="C418">
        <v>1965.9810000000002</v>
      </c>
      <c r="D418">
        <v>1966.2276781863593</v>
      </c>
      <c r="E418">
        <v>-0.24667818635907679</v>
      </c>
      <c r="F418">
        <v>33.308</v>
      </c>
      <c r="G418">
        <v>33.707835152048993</v>
      </c>
      <c r="H418">
        <v>-0.39983515204899334</v>
      </c>
    </row>
    <row r="419" spans="1:8" x14ac:dyDescent="0.25">
      <c r="A419" t="s">
        <v>243</v>
      </c>
      <c r="B419">
        <v>107.599</v>
      </c>
      <c r="C419">
        <v>1979.3049999999998</v>
      </c>
      <c r="D419">
        <v>1979.7499506938166</v>
      </c>
      <c r="E419">
        <v>-0.44495069381673602</v>
      </c>
      <c r="F419">
        <v>33.311</v>
      </c>
      <c r="G419">
        <v>33.271148692126182</v>
      </c>
      <c r="H419">
        <v>3.9851307873817632E-2</v>
      </c>
    </row>
    <row r="420" spans="1:8" x14ac:dyDescent="0.25">
      <c r="A420" t="s">
        <v>243</v>
      </c>
      <c r="B420">
        <v>107.599</v>
      </c>
      <c r="C420">
        <v>1979.3049999999998</v>
      </c>
      <c r="D420">
        <v>1979.7499506938166</v>
      </c>
      <c r="E420">
        <v>-0.44495069381673602</v>
      </c>
      <c r="F420">
        <v>33.311</v>
      </c>
      <c r="G420">
        <v>33.271148692126182</v>
      </c>
      <c r="H420">
        <v>3.9851307873817632E-2</v>
      </c>
    </row>
    <row r="421" spans="1:8" x14ac:dyDescent="0.25">
      <c r="A421" t="s">
        <v>244</v>
      </c>
      <c r="B421">
        <v>108.199</v>
      </c>
      <c r="C421">
        <v>1999.2919999999999</v>
      </c>
      <c r="D421">
        <v>1999.6024121988166</v>
      </c>
      <c r="E421">
        <v>-0.31041219881672077</v>
      </c>
      <c r="F421">
        <v>33.314</v>
      </c>
      <c r="G421">
        <v>33.749380914384567</v>
      </c>
      <c r="H421">
        <v>-0.43538091438456661</v>
      </c>
    </row>
    <row r="422" spans="1:8" x14ac:dyDescent="0.25">
      <c r="A422" t="s">
        <v>244</v>
      </c>
      <c r="B422">
        <v>108.199</v>
      </c>
      <c r="C422">
        <v>1999.2919999999999</v>
      </c>
      <c r="D422">
        <v>1999.6024121988166</v>
      </c>
      <c r="E422">
        <v>-0.31041219881672077</v>
      </c>
      <c r="F422">
        <v>33.314</v>
      </c>
      <c r="G422">
        <v>33.749380914384567</v>
      </c>
      <c r="H422">
        <v>-0.43538091438456661</v>
      </c>
    </row>
    <row r="423" spans="1:8" x14ac:dyDescent="0.25">
      <c r="A423" t="s">
        <v>245</v>
      </c>
      <c r="B423">
        <v>108.599</v>
      </c>
      <c r="C423">
        <v>2012.6190000000001</v>
      </c>
      <c r="D423">
        <v>2012.7567792706932</v>
      </c>
      <c r="E423">
        <v>-0.13777927069304496</v>
      </c>
      <c r="F423">
        <v>33.319000000000003</v>
      </c>
      <c r="G423">
        <v>32.427710145863614</v>
      </c>
      <c r="H423">
        <v>0.89128985413638873</v>
      </c>
    </row>
    <row r="424" spans="1:8" x14ac:dyDescent="0.25">
      <c r="A424" t="s">
        <v>245</v>
      </c>
      <c r="B424">
        <v>108.599</v>
      </c>
      <c r="C424">
        <v>2012.6190000000001</v>
      </c>
      <c r="D424">
        <v>2012.7567792706932</v>
      </c>
      <c r="E424">
        <v>-0.13777927069304496</v>
      </c>
      <c r="F424">
        <v>33.319000000000003</v>
      </c>
      <c r="G424">
        <v>32.427710145863614</v>
      </c>
      <c r="H424">
        <v>0.89128985413638873</v>
      </c>
    </row>
    <row r="425" spans="1:8" x14ac:dyDescent="0.25">
      <c r="A425" t="s">
        <v>246</v>
      </c>
      <c r="B425">
        <v>109.199</v>
      </c>
      <c r="C425">
        <v>2032.6109999999999</v>
      </c>
      <c r="D425">
        <v>2032.5794385496238</v>
      </c>
      <c r="E425">
        <v>3.1561450376102584E-2</v>
      </c>
      <c r="F425">
        <v>33.32</v>
      </c>
      <c r="G425">
        <v>32.504439077939665</v>
      </c>
      <c r="H425">
        <v>0.81556092206033526</v>
      </c>
    </row>
    <row r="426" spans="1:8" x14ac:dyDescent="0.25">
      <c r="A426" t="s">
        <v>246</v>
      </c>
      <c r="B426">
        <v>109.199</v>
      </c>
      <c r="C426">
        <v>2032.6109999999999</v>
      </c>
      <c r="D426">
        <v>2032.5794385496238</v>
      </c>
      <c r="E426">
        <v>3.1561450376102584E-2</v>
      </c>
      <c r="F426">
        <v>33.32</v>
      </c>
      <c r="G426">
        <v>32.504439077939665</v>
      </c>
      <c r="H426">
        <v>0.81556092206033526</v>
      </c>
    </row>
    <row r="427" spans="1:8" x14ac:dyDescent="0.25">
      <c r="A427" t="s">
        <v>247</v>
      </c>
      <c r="B427">
        <v>109.599</v>
      </c>
      <c r="C427">
        <v>2045.9389999999999</v>
      </c>
      <c r="D427">
        <v>2045.8014296625088</v>
      </c>
      <c r="E427">
        <v>0.13757033749106995</v>
      </c>
      <c r="F427">
        <v>33.319000000000003</v>
      </c>
      <c r="G427">
        <v>34.319788451331092</v>
      </c>
      <c r="H427">
        <v>-1.0007884513310898</v>
      </c>
    </row>
    <row r="428" spans="1:8" x14ac:dyDescent="0.25">
      <c r="A428" t="s">
        <v>247</v>
      </c>
      <c r="B428">
        <v>109.599</v>
      </c>
      <c r="C428">
        <v>2045.9389999999999</v>
      </c>
      <c r="D428">
        <v>2045.8014296625088</v>
      </c>
      <c r="E428">
        <v>0.13757033749106995</v>
      </c>
      <c r="F428">
        <v>33.319000000000003</v>
      </c>
      <c r="G428">
        <v>34.319788451331092</v>
      </c>
      <c r="H428">
        <v>-1.0007884513310898</v>
      </c>
    </row>
    <row r="429" spans="1:8" x14ac:dyDescent="0.25">
      <c r="A429" t="s">
        <v>248</v>
      </c>
      <c r="B429">
        <v>110.199</v>
      </c>
      <c r="C429">
        <v>2065.9290000000001</v>
      </c>
      <c r="D429">
        <v>2066.0203908441699</v>
      </c>
      <c r="E429">
        <v>-9.1390844169836782E-2</v>
      </c>
      <c r="F429">
        <v>33.317</v>
      </c>
      <c r="G429">
        <v>32.619762621443073</v>
      </c>
      <c r="H429">
        <v>0.69723737855692747</v>
      </c>
    </row>
    <row r="430" spans="1:8" x14ac:dyDescent="0.25">
      <c r="A430" t="s">
        <v>248</v>
      </c>
      <c r="B430">
        <v>110.199</v>
      </c>
      <c r="C430">
        <v>2065.9290000000001</v>
      </c>
      <c r="D430">
        <v>2066.0203908441699</v>
      </c>
      <c r="E430">
        <v>-9.1390844169836782E-2</v>
      </c>
      <c r="F430">
        <v>33.317</v>
      </c>
      <c r="G430">
        <v>32.619762621443073</v>
      </c>
      <c r="H430">
        <v>0.69723737855692747</v>
      </c>
    </row>
    <row r="431" spans="1:8" x14ac:dyDescent="0.25">
      <c r="A431" t="s">
        <v>249</v>
      </c>
      <c r="B431">
        <v>110.79900000000001</v>
      </c>
      <c r="C431">
        <v>2085.9189999999999</v>
      </c>
      <c r="D431">
        <v>2086.0396787613454</v>
      </c>
      <c r="E431">
        <v>-0.12067876134551625</v>
      </c>
      <c r="F431">
        <v>33.314999999999998</v>
      </c>
      <c r="G431">
        <v>33.369199068545868</v>
      </c>
      <c r="H431">
        <v>-5.4199068545869977E-2</v>
      </c>
    </row>
    <row r="432" spans="1:8" x14ac:dyDescent="0.25">
      <c r="A432" t="s">
        <v>249</v>
      </c>
      <c r="B432">
        <v>110.79900000000001</v>
      </c>
      <c r="C432">
        <v>2085.9189999999999</v>
      </c>
      <c r="D432">
        <v>2086.0396787613454</v>
      </c>
      <c r="E432">
        <v>-0.12067876134551625</v>
      </c>
      <c r="F432">
        <v>33.314999999999998</v>
      </c>
      <c r="G432">
        <v>33.369199068545868</v>
      </c>
      <c r="H432">
        <v>-5.4199068545869977E-2</v>
      </c>
    </row>
    <row r="433" spans="1:8" x14ac:dyDescent="0.25">
      <c r="A433" t="s">
        <v>250</v>
      </c>
      <c r="B433">
        <v>111.199</v>
      </c>
      <c r="C433">
        <v>2099.1990000000001</v>
      </c>
      <c r="D433">
        <v>2099.5024464564794</v>
      </c>
      <c r="E433">
        <v>-0.30344645647937796</v>
      </c>
      <c r="F433">
        <v>33.088999999999999</v>
      </c>
      <c r="G433">
        <v>33.118770581187832</v>
      </c>
      <c r="H433">
        <v>-2.9770581187833045E-2</v>
      </c>
    </row>
    <row r="434" spans="1:8" x14ac:dyDescent="0.25">
      <c r="A434" t="s">
        <v>250</v>
      </c>
      <c r="B434">
        <v>111.199</v>
      </c>
      <c r="C434">
        <v>2099.1990000000001</v>
      </c>
      <c r="D434">
        <v>2099.5024464564794</v>
      </c>
      <c r="E434">
        <v>-0.30344645647937796</v>
      </c>
      <c r="F434">
        <v>33.088999999999999</v>
      </c>
      <c r="G434">
        <v>33.118770581187832</v>
      </c>
      <c r="H434">
        <v>-2.9770581187833045E-2</v>
      </c>
    </row>
    <row r="435" spans="1:8" x14ac:dyDescent="0.25">
      <c r="A435" t="s">
        <v>251</v>
      </c>
      <c r="B435">
        <v>111.79900000000001</v>
      </c>
      <c r="C435">
        <v>2118.9520000000002</v>
      </c>
      <c r="D435">
        <v>2119.0537866602263</v>
      </c>
      <c r="E435">
        <v>-0.10178666022602556</v>
      </c>
      <c r="F435">
        <v>32.752000000000002</v>
      </c>
      <c r="G435">
        <v>32.236145447326479</v>
      </c>
      <c r="H435">
        <v>0.51585455267352387</v>
      </c>
    </row>
    <row r="436" spans="1:8" x14ac:dyDescent="0.25">
      <c r="A436" t="s">
        <v>251</v>
      </c>
      <c r="B436">
        <v>111.79900000000001</v>
      </c>
      <c r="C436">
        <v>2118.9520000000002</v>
      </c>
      <c r="D436">
        <v>2119.0537866602263</v>
      </c>
      <c r="E436">
        <v>-0.10178666022602556</v>
      </c>
      <c r="F436">
        <v>32.752000000000002</v>
      </c>
      <c r="G436">
        <v>32.236145447326479</v>
      </c>
      <c r="H436">
        <v>0.51585455267352387</v>
      </c>
    </row>
    <row r="437" spans="1:8" x14ac:dyDescent="0.25">
      <c r="A437" t="s">
        <v>252</v>
      </c>
      <c r="B437">
        <v>112.199</v>
      </c>
      <c r="C437">
        <v>2132.0070000000001</v>
      </c>
      <c r="D437">
        <v>2132.1168390383846</v>
      </c>
      <c r="E437">
        <v>-0.10983903838450715</v>
      </c>
      <c r="F437">
        <v>32.526000000000003</v>
      </c>
      <c r="G437">
        <v>31.999295290892444</v>
      </c>
      <c r="H437">
        <v>0.52670470910755895</v>
      </c>
    </row>
    <row r="438" spans="1:8" x14ac:dyDescent="0.25">
      <c r="A438" t="s">
        <v>252</v>
      </c>
      <c r="B438">
        <v>112.199</v>
      </c>
      <c r="C438">
        <v>2132.0070000000001</v>
      </c>
      <c r="D438">
        <v>2132.1168390383846</v>
      </c>
      <c r="E438">
        <v>-0.10983903838450715</v>
      </c>
      <c r="F438">
        <v>32.526000000000003</v>
      </c>
      <c r="G438">
        <v>31.999295290892444</v>
      </c>
      <c r="H438">
        <v>0.52670470910755895</v>
      </c>
    </row>
    <row r="439" spans="1:8" x14ac:dyDescent="0.25">
      <c r="A439" t="s">
        <v>253</v>
      </c>
      <c r="B439">
        <v>112.79900000000001</v>
      </c>
      <c r="C439">
        <v>2151.422</v>
      </c>
      <c r="D439">
        <v>2151.3363790432122</v>
      </c>
      <c r="E439">
        <v>8.562095678780679E-2</v>
      </c>
      <c r="F439">
        <v>32.188000000000002</v>
      </c>
      <c r="G439">
        <v>31.373757049859275</v>
      </c>
      <c r="H439">
        <v>0.81424295014072712</v>
      </c>
    </row>
    <row r="440" spans="1:8" x14ac:dyDescent="0.25">
      <c r="A440" t="s">
        <v>253</v>
      </c>
      <c r="B440">
        <v>112.79900000000001</v>
      </c>
      <c r="C440">
        <v>2151.422</v>
      </c>
      <c r="D440">
        <v>2151.3363790432122</v>
      </c>
      <c r="E440">
        <v>8.562095678780679E-2</v>
      </c>
      <c r="F440">
        <v>32.188000000000002</v>
      </c>
      <c r="G440">
        <v>31.373757049859275</v>
      </c>
      <c r="H440">
        <v>0.81424295014072712</v>
      </c>
    </row>
    <row r="441" spans="1:8" x14ac:dyDescent="0.25">
      <c r="A441" t="s">
        <v>254</v>
      </c>
      <c r="B441">
        <v>113.199</v>
      </c>
      <c r="C441">
        <v>2164.252</v>
      </c>
      <c r="D441">
        <v>2164.3964188933296</v>
      </c>
      <c r="E441">
        <v>-0.14441889332965729</v>
      </c>
      <c r="F441">
        <v>31.963000000000001</v>
      </c>
      <c r="G441">
        <v>31.062064422868112</v>
      </c>
      <c r="H441">
        <v>0.90093557713188943</v>
      </c>
    </row>
    <row r="442" spans="1:8" x14ac:dyDescent="0.25">
      <c r="A442" t="s">
        <v>254</v>
      </c>
      <c r="B442">
        <v>113.199</v>
      </c>
      <c r="C442">
        <v>2164.252</v>
      </c>
      <c r="D442">
        <v>2164.3964188933296</v>
      </c>
      <c r="E442">
        <v>-0.14441889332965729</v>
      </c>
      <c r="F442">
        <v>31.963000000000001</v>
      </c>
      <c r="G442">
        <v>31.062064422868112</v>
      </c>
      <c r="H442">
        <v>0.90093557713188943</v>
      </c>
    </row>
    <row r="443" spans="1:8" x14ac:dyDescent="0.25">
      <c r="A443" t="s">
        <v>255</v>
      </c>
      <c r="B443">
        <v>113.79900000000001</v>
      </c>
      <c r="C443">
        <v>2183.328</v>
      </c>
      <c r="D443">
        <v>2183.2002480122883</v>
      </c>
      <c r="E443">
        <v>0.12775198771169016</v>
      </c>
      <c r="F443">
        <v>31.623999999999999</v>
      </c>
      <c r="G443">
        <v>31.924496618981458</v>
      </c>
      <c r="H443">
        <v>-0.30049661898145885</v>
      </c>
    </row>
    <row r="444" spans="1:8" x14ac:dyDescent="0.25">
      <c r="A444" t="s">
        <v>255</v>
      </c>
      <c r="B444">
        <v>113.79900000000001</v>
      </c>
      <c r="C444">
        <v>2183.328</v>
      </c>
      <c r="D444">
        <v>2183.2002480122883</v>
      </c>
      <c r="E444">
        <v>0.12775198771169016</v>
      </c>
      <c r="F444">
        <v>31.623999999999999</v>
      </c>
      <c r="G444">
        <v>31.924496618981458</v>
      </c>
      <c r="H444">
        <v>-0.30049661898145885</v>
      </c>
    </row>
    <row r="445" spans="1:8" x14ac:dyDescent="0.25">
      <c r="A445" t="s">
        <v>256</v>
      </c>
      <c r="B445">
        <v>114.199</v>
      </c>
      <c r="C445">
        <v>2195.9319999999998</v>
      </c>
      <c r="D445">
        <v>2196.2271924751203</v>
      </c>
      <c r="E445">
        <v>-0.29519247512052971</v>
      </c>
      <c r="F445">
        <v>31.399000000000001</v>
      </c>
      <c r="G445">
        <v>32.582846092283873</v>
      </c>
      <c r="H445">
        <v>-1.1838460922838721</v>
      </c>
    </row>
    <row r="446" spans="1:8" x14ac:dyDescent="0.25">
      <c r="A446" t="s">
        <v>256</v>
      </c>
      <c r="B446">
        <v>114.199</v>
      </c>
      <c r="C446">
        <v>2195.9319999999998</v>
      </c>
      <c r="D446">
        <v>2196.2271924751203</v>
      </c>
      <c r="E446">
        <v>-0.29519247512052971</v>
      </c>
      <c r="F446">
        <v>31.399000000000001</v>
      </c>
      <c r="G446">
        <v>32.582846092283873</v>
      </c>
      <c r="H446">
        <v>-1.1838460922838721</v>
      </c>
    </row>
    <row r="447" spans="1:8" x14ac:dyDescent="0.25">
      <c r="A447" t="s">
        <v>257</v>
      </c>
      <c r="B447">
        <v>114.79900000000001</v>
      </c>
      <c r="C447">
        <v>2214.672</v>
      </c>
      <c r="D447">
        <v>2215.0213484659134</v>
      </c>
      <c r="E447">
        <v>-0.34934846591340829</v>
      </c>
      <c r="F447">
        <v>31.068000000000001</v>
      </c>
      <c r="G447">
        <v>30.903987645281131</v>
      </c>
      <c r="H447">
        <v>0.16401235471887077</v>
      </c>
    </row>
    <row r="448" spans="1:8" x14ac:dyDescent="0.25">
      <c r="A448" t="s">
        <v>257</v>
      </c>
      <c r="B448">
        <v>114.79900000000001</v>
      </c>
      <c r="C448">
        <v>2214.672</v>
      </c>
      <c r="D448">
        <v>2215.0213484659134</v>
      </c>
      <c r="E448">
        <v>-0.34934846591340829</v>
      </c>
      <c r="F448">
        <v>31.068000000000001</v>
      </c>
      <c r="G448">
        <v>30.903987645281131</v>
      </c>
      <c r="H448">
        <v>0.16401235471887077</v>
      </c>
    </row>
    <row r="449" spans="1:8" x14ac:dyDescent="0.25">
      <c r="A449" t="s">
        <v>258</v>
      </c>
      <c r="B449">
        <v>115.199</v>
      </c>
      <c r="C449">
        <v>2227.056</v>
      </c>
      <c r="D449">
        <v>2227.1569145218145</v>
      </c>
      <c r="E449">
        <v>-0.10091452181450222</v>
      </c>
      <c r="F449">
        <v>30.852</v>
      </c>
      <c r="G449">
        <v>30.49076721807252</v>
      </c>
      <c r="H449">
        <v>0.36123278192748032</v>
      </c>
    </row>
    <row r="450" spans="1:8" x14ac:dyDescent="0.25">
      <c r="A450" t="s">
        <v>258</v>
      </c>
      <c r="B450">
        <v>115.199</v>
      </c>
      <c r="C450">
        <v>2227.056</v>
      </c>
      <c r="D450">
        <v>2227.1569145218145</v>
      </c>
      <c r="E450">
        <v>-0.10091452181450222</v>
      </c>
      <c r="F450">
        <v>30.852</v>
      </c>
      <c r="G450">
        <v>30.49076721807252</v>
      </c>
      <c r="H450">
        <v>0.36123278192748032</v>
      </c>
    </row>
    <row r="451" spans="1:8" x14ac:dyDescent="0.25">
      <c r="A451" t="s">
        <v>259</v>
      </c>
      <c r="B451">
        <v>115.79900000000001</v>
      </c>
      <c r="C451">
        <v>2245.471</v>
      </c>
      <c r="D451">
        <v>2245.757718994777</v>
      </c>
      <c r="E451">
        <v>-0.28671899477694751</v>
      </c>
      <c r="F451">
        <v>30.532</v>
      </c>
      <c r="G451">
        <v>30.709911645530077</v>
      </c>
      <c r="H451">
        <v>-0.17791164553007732</v>
      </c>
    </row>
    <row r="452" spans="1:8" x14ac:dyDescent="0.25">
      <c r="A452" t="s">
        <v>259</v>
      </c>
      <c r="B452">
        <v>115.79900000000001</v>
      </c>
      <c r="C452">
        <v>2245.471</v>
      </c>
      <c r="D452">
        <v>2245.757718994777</v>
      </c>
      <c r="E452">
        <v>-0.28671899477694751</v>
      </c>
      <c r="F452">
        <v>30.532</v>
      </c>
      <c r="G452">
        <v>30.709911645530077</v>
      </c>
      <c r="H452">
        <v>-0.17791164553007732</v>
      </c>
    </row>
    <row r="453" spans="1:8" x14ac:dyDescent="0.25">
      <c r="A453" t="s">
        <v>260</v>
      </c>
      <c r="B453">
        <v>116.199</v>
      </c>
      <c r="C453">
        <v>2257.6419999999998</v>
      </c>
      <c r="D453">
        <v>2257.7503547266288</v>
      </c>
      <c r="E453">
        <v>-0.10835472662893153</v>
      </c>
      <c r="F453">
        <v>30.323</v>
      </c>
      <c r="G453">
        <v>30.192451938901158</v>
      </c>
      <c r="H453">
        <v>0.13054806109884254</v>
      </c>
    </row>
    <row r="454" spans="1:8" x14ac:dyDescent="0.25">
      <c r="A454" t="s">
        <v>260</v>
      </c>
      <c r="B454">
        <v>116.199</v>
      </c>
      <c r="C454">
        <v>2257.6419999999998</v>
      </c>
      <c r="D454">
        <v>2257.7503547266288</v>
      </c>
      <c r="E454">
        <v>-0.10835472662893153</v>
      </c>
      <c r="F454">
        <v>30.323</v>
      </c>
      <c r="G454">
        <v>30.192451938901158</v>
      </c>
      <c r="H454">
        <v>0.13054806109884254</v>
      </c>
    </row>
    <row r="455" spans="1:8" x14ac:dyDescent="0.25">
      <c r="A455" t="s">
        <v>261</v>
      </c>
      <c r="B455">
        <v>116.79900000000001</v>
      </c>
      <c r="C455">
        <v>2275.7429999999999</v>
      </c>
      <c r="D455">
        <v>2276.0282952597599</v>
      </c>
      <c r="E455">
        <v>-0.28529525976000514</v>
      </c>
      <c r="F455">
        <v>30.013999999999999</v>
      </c>
      <c r="G455">
        <v>30.371244757073637</v>
      </c>
      <c r="H455">
        <v>-0.35724475707363723</v>
      </c>
    </row>
    <row r="456" spans="1:8" x14ac:dyDescent="0.25">
      <c r="A456" t="s">
        <v>261</v>
      </c>
      <c r="B456">
        <v>116.79900000000001</v>
      </c>
      <c r="C456">
        <v>2275.7429999999999</v>
      </c>
      <c r="D456">
        <v>2276.0282952597599</v>
      </c>
      <c r="E456">
        <v>-0.28529525976000514</v>
      </c>
      <c r="F456">
        <v>30.013999999999999</v>
      </c>
      <c r="G456">
        <v>30.371244757073637</v>
      </c>
      <c r="H456">
        <v>-0.35724475707363723</v>
      </c>
    </row>
    <row r="457" spans="1:8" x14ac:dyDescent="0.25">
      <c r="A457" t="s">
        <v>262</v>
      </c>
      <c r="B457">
        <v>117.199</v>
      </c>
      <c r="C457">
        <v>2287.7080000000001</v>
      </c>
      <c r="D457">
        <v>2287.8825264054449</v>
      </c>
      <c r="E457">
        <v>-0.17452640544479436</v>
      </c>
      <c r="F457">
        <v>29.809000000000001</v>
      </c>
      <c r="G457">
        <v>29.510929020384548</v>
      </c>
      <c r="H457">
        <v>0.29807097961545281</v>
      </c>
    </row>
    <row r="458" spans="1:8" x14ac:dyDescent="0.25">
      <c r="A458" t="s">
        <v>262</v>
      </c>
      <c r="B458">
        <v>117.199</v>
      </c>
      <c r="C458">
        <v>2287.7080000000001</v>
      </c>
      <c r="D458">
        <v>2287.8825264054449</v>
      </c>
      <c r="E458">
        <v>-0.17452640544479436</v>
      </c>
      <c r="F458">
        <v>29.809000000000001</v>
      </c>
      <c r="G458">
        <v>29.510929020384548</v>
      </c>
      <c r="H458">
        <v>0.29807097961545281</v>
      </c>
    </row>
    <row r="459" spans="1:8" x14ac:dyDescent="0.25">
      <c r="A459" t="s">
        <v>263</v>
      </c>
      <c r="B459">
        <v>117.79900000000001</v>
      </c>
      <c r="C459">
        <v>2305.5010000000002</v>
      </c>
      <c r="D459">
        <v>2305.2663687846461</v>
      </c>
      <c r="E459">
        <v>0.23463121535405662</v>
      </c>
      <c r="F459">
        <v>29.501000000000001</v>
      </c>
      <c r="G459">
        <v>29.603955147663385</v>
      </c>
      <c r="H459">
        <v>-0.10295514766338343</v>
      </c>
    </row>
    <row r="460" spans="1:8" x14ac:dyDescent="0.25">
      <c r="A460" t="s">
        <v>263</v>
      </c>
      <c r="B460">
        <v>117.79900000000001</v>
      </c>
      <c r="C460">
        <v>2305.5010000000002</v>
      </c>
      <c r="D460">
        <v>2305.2663687846461</v>
      </c>
      <c r="E460">
        <v>0.23463121535405662</v>
      </c>
      <c r="F460">
        <v>29.501000000000001</v>
      </c>
      <c r="G460">
        <v>29.603955147663385</v>
      </c>
      <c r="H460">
        <v>-0.10295514766338343</v>
      </c>
    </row>
    <row r="461" spans="1:8" x14ac:dyDescent="0.25">
      <c r="A461" t="s">
        <v>264</v>
      </c>
      <c r="B461">
        <v>118.199</v>
      </c>
      <c r="C461">
        <v>2317.2600000000002</v>
      </c>
      <c r="D461">
        <v>2317.3013822781386</v>
      </c>
      <c r="E461">
        <v>-4.1382278138371476E-2</v>
      </c>
      <c r="F461">
        <v>29.295000000000002</v>
      </c>
      <c r="G461">
        <v>28.999113249927465</v>
      </c>
      <c r="H461">
        <v>0.29588675007253684</v>
      </c>
    </row>
    <row r="462" spans="1:8" x14ac:dyDescent="0.25">
      <c r="A462" t="s">
        <v>264</v>
      </c>
      <c r="B462">
        <v>118.199</v>
      </c>
      <c r="C462">
        <v>2317.2600000000002</v>
      </c>
      <c r="D462">
        <v>2317.3013822781386</v>
      </c>
      <c r="E462">
        <v>-4.1382278138371476E-2</v>
      </c>
      <c r="F462">
        <v>29.295000000000002</v>
      </c>
      <c r="G462">
        <v>28.999113249927465</v>
      </c>
      <c r="H462">
        <v>0.29588675007253684</v>
      </c>
    </row>
    <row r="463" spans="1:8" x14ac:dyDescent="0.25">
      <c r="A463" t="s">
        <v>265</v>
      </c>
      <c r="B463">
        <v>118.79900000000001</v>
      </c>
      <c r="C463">
        <v>2334.7449999999999</v>
      </c>
      <c r="D463">
        <v>2334.3832845192355</v>
      </c>
      <c r="E463">
        <v>0.36171548076436011</v>
      </c>
      <c r="F463">
        <v>28.986999999999998</v>
      </c>
      <c r="G463">
        <v>29.018689903308132</v>
      </c>
      <c r="H463">
        <v>-3.1689903308134149E-2</v>
      </c>
    </row>
    <row r="464" spans="1:8" x14ac:dyDescent="0.25">
      <c r="A464" t="s">
        <v>265</v>
      </c>
      <c r="B464">
        <v>118.79900000000001</v>
      </c>
      <c r="C464">
        <v>2334.7449999999999</v>
      </c>
      <c r="D464">
        <v>2334.3832845192355</v>
      </c>
      <c r="E464">
        <v>0.36171548076436011</v>
      </c>
      <c r="F464">
        <v>28.986999999999998</v>
      </c>
      <c r="G464">
        <v>29.018689903308132</v>
      </c>
      <c r="H464">
        <v>-3.1689903308134149E-2</v>
      </c>
    </row>
    <row r="465" spans="1:8" x14ac:dyDescent="0.25">
      <c r="A465" t="s">
        <v>266</v>
      </c>
      <c r="B465">
        <v>119.199</v>
      </c>
      <c r="C465">
        <v>2346.2979999999998</v>
      </c>
      <c r="D465">
        <v>2346.5165427448865</v>
      </c>
      <c r="E465">
        <v>-0.21854274488669034</v>
      </c>
      <c r="F465">
        <v>28.78</v>
      </c>
      <c r="G465">
        <v>28.710522054818476</v>
      </c>
      <c r="H465">
        <v>6.9477945181525058E-2</v>
      </c>
    </row>
    <row r="466" spans="1:8" x14ac:dyDescent="0.25">
      <c r="A466" t="s">
        <v>266</v>
      </c>
      <c r="B466">
        <v>119.199</v>
      </c>
      <c r="C466">
        <v>2346.2979999999998</v>
      </c>
      <c r="D466">
        <v>2346.5165427448865</v>
      </c>
      <c r="E466">
        <v>-0.21854274488669034</v>
      </c>
      <c r="F466">
        <v>28.78</v>
      </c>
      <c r="G466">
        <v>28.710522054818476</v>
      </c>
      <c r="H466">
        <v>6.9477945181525058E-2</v>
      </c>
    </row>
    <row r="467" spans="1:8" x14ac:dyDescent="0.25">
      <c r="A467" t="s">
        <v>267</v>
      </c>
      <c r="B467">
        <v>119.79900000000001</v>
      </c>
      <c r="C467">
        <v>2363.473</v>
      </c>
      <c r="D467">
        <v>2363.7468403265329</v>
      </c>
      <c r="E467">
        <v>-0.27384032653299073</v>
      </c>
      <c r="F467">
        <v>28.47</v>
      </c>
      <c r="G467">
        <v>28.504427261028432</v>
      </c>
      <c r="H467">
        <v>-3.442726102843352E-2</v>
      </c>
    </row>
    <row r="468" spans="1:8" x14ac:dyDescent="0.25">
      <c r="A468" t="s">
        <v>267</v>
      </c>
      <c r="B468">
        <v>119.79900000000001</v>
      </c>
      <c r="C468">
        <v>2363.473</v>
      </c>
      <c r="D468">
        <v>2363.7468403265329</v>
      </c>
      <c r="E468">
        <v>-0.27384032653299073</v>
      </c>
      <c r="F468">
        <v>28.47</v>
      </c>
      <c r="G468">
        <v>28.504427261028432</v>
      </c>
      <c r="H468">
        <v>-3.442726102843352E-2</v>
      </c>
    </row>
    <row r="469" spans="1:8" x14ac:dyDescent="0.25">
      <c r="A469" t="s">
        <v>268</v>
      </c>
      <c r="B469">
        <v>120.199</v>
      </c>
      <c r="C469">
        <v>2374.819</v>
      </c>
      <c r="D469">
        <v>2375.1812444294374</v>
      </c>
      <c r="E469">
        <v>-0.36224442943739632</v>
      </c>
      <c r="F469">
        <v>28.262</v>
      </c>
      <c r="G469">
        <v>27.897098516921154</v>
      </c>
      <c r="H469">
        <v>0.36490148307884596</v>
      </c>
    </row>
    <row r="470" spans="1:8" x14ac:dyDescent="0.25">
      <c r="A470" t="s">
        <v>268</v>
      </c>
      <c r="B470">
        <v>120.199</v>
      </c>
      <c r="C470">
        <v>2374.819</v>
      </c>
      <c r="D470">
        <v>2375.1812444294374</v>
      </c>
      <c r="E470">
        <v>-0.36224442943739632</v>
      </c>
      <c r="F470">
        <v>28.262</v>
      </c>
      <c r="G470">
        <v>27.897098516921154</v>
      </c>
      <c r="H470">
        <v>0.36490148307884596</v>
      </c>
    </row>
    <row r="471" spans="1:8" x14ac:dyDescent="0.25">
      <c r="A471" t="s">
        <v>269</v>
      </c>
      <c r="B471">
        <v>120.79900000000001</v>
      </c>
      <c r="C471">
        <v>2391.683</v>
      </c>
      <c r="D471">
        <v>2391.8010883724573</v>
      </c>
      <c r="E471">
        <v>-0.11808837245735049</v>
      </c>
      <c r="F471">
        <v>27.951000000000001</v>
      </c>
      <c r="G471">
        <v>27.569470806993404</v>
      </c>
      <c r="H471">
        <v>0.38152919300659605</v>
      </c>
    </row>
    <row r="472" spans="1:8" x14ac:dyDescent="0.25">
      <c r="A472" t="s">
        <v>269</v>
      </c>
      <c r="B472">
        <v>120.79900000000001</v>
      </c>
      <c r="C472">
        <v>2391.683</v>
      </c>
      <c r="D472">
        <v>2391.8010883724573</v>
      </c>
      <c r="E472">
        <v>-0.11808837245735049</v>
      </c>
      <c r="F472">
        <v>27.951000000000001</v>
      </c>
      <c r="G472">
        <v>27.569470806993404</v>
      </c>
      <c r="H472">
        <v>0.38152919300659605</v>
      </c>
    </row>
    <row r="473" spans="1:8" x14ac:dyDescent="0.25">
      <c r="A473" t="s">
        <v>270</v>
      </c>
      <c r="B473">
        <v>121.199</v>
      </c>
      <c r="C473">
        <v>2402.8220000000001</v>
      </c>
      <c r="D473">
        <v>2403.031741212124</v>
      </c>
      <c r="E473">
        <v>-0.20974121212384489</v>
      </c>
      <c r="F473">
        <v>27.742999999999999</v>
      </c>
      <c r="G473">
        <v>27.98775492704516</v>
      </c>
      <c r="H473">
        <v>-0.244754927045161</v>
      </c>
    </row>
    <row r="474" spans="1:8" x14ac:dyDescent="0.25">
      <c r="A474" t="s">
        <v>270</v>
      </c>
      <c r="B474">
        <v>121.199</v>
      </c>
      <c r="C474">
        <v>2402.8220000000001</v>
      </c>
      <c r="D474">
        <v>2403.031741212124</v>
      </c>
      <c r="E474">
        <v>-0.20974121212384489</v>
      </c>
      <c r="F474">
        <v>27.742999999999999</v>
      </c>
      <c r="G474">
        <v>27.98775492704516</v>
      </c>
      <c r="H474">
        <v>-0.244754927045161</v>
      </c>
    </row>
    <row r="475" spans="1:8" x14ac:dyDescent="0.25">
      <c r="A475" t="s">
        <v>271</v>
      </c>
      <c r="B475">
        <v>121.79900000000001</v>
      </c>
      <c r="C475">
        <v>2419.3739999999998</v>
      </c>
      <c r="D475">
        <v>2419.7221325440769</v>
      </c>
      <c r="E475">
        <v>-0.34813254407708882</v>
      </c>
      <c r="F475">
        <v>27.431000000000001</v>
      </c>
      <c r="G475">
        <v>28.316719723320688</v>
      </c>
      <c r="H475">
        <v>-0.88571972332068682</v>
      </c>
    </row>
    <row r="476" spans="1:8" x14ac:dyDescent="0.25">
      <c r="A476" t="s">
        <v>271</v>
      </c>
      <c r="B476">
        <v>121.79900000000001</v>
      </c>
      <c r="C476">
        <v>2419.3739999999998</v>
      </c>
      <c r="D476">
        <v>2419.7221325440769</v>
      </c>
      <c r="E476">
        <v>-0.34813254407708882</v>
      </c>
      <c r="F476">
        <v>27.431000000000001</v>
      </c>
      <c r="G476">
        <v>28.316719723320688</v>
      </c>
      <c r="H476">
        <v>-0.88571972332068682</v>
      </c>
    </row>
    <row r="477" spans="1:8" x14ac:dyDescent="0.25">
      <c r="A477" t="s">
        <v>272</v>
      </c>
      <c r="B477">
        <v>122.199</v>
      </c>
      <c r="C477">
        <v>2430.3049999999998</v>
      </c>
      <c r="D477">
        <v>2430.6780715694285</v>
      </c>
      <c r="E477">
        <v>-0.37307156942870279</v>
      </c>
      <c r="F477">
        <v>27.222999999999999</v>
      </c>
      <c r="G477">
        <v>26.96712267627057</v>
      </c>
      <c r="H477">
        <v>0.25587732372942895</v>
      </c>
    </row>
    <row r="478" spans="1:8" x14ac:dyDescent="0.25">
      <c r="A478" t="s">
        <v>272</v>
      </c>
      <c r="B478">
        <v>122.199</v>
      </c>
      <c r="C478">
        <v>2430.3049999999998</v>
      </c>
      <c r="D478">
        <v>2430.6780715694285</v>
      </c>
      <c r="E478">
        <v>-0.37307156942870279</v>
      </c>
      <c r="F478">
        <v>27.222999999999999</v>
      </c>
      <c r="G478">
        <v>26.96712267627057</v>
      </c>
      <c r="H478">
        <v>0.25587732372942895</v>
      </c>
    </row>
    <row r="479" spans="1:8" x14ac:dyDescent="0.25">
      <c r="A479" t="s">
        <v>273</v>
      </c>
      <c r="B479">
        <v>122.79900000000001</v>
      </c>
      <c r="C479">
        <v>2446.5459999999998</v>
      </c>
      <c r="D479">
        <v>2446.9683499646681</v>
      </c>
      <c r="E479">
        <v>-0.42234996466822849</v>
      </c>
      <c r="F479">
        <v>26.911999999999999</v>
      </c>
      <c r="G479">
        <v>26.561745251831802</v>
      </c>
      <c r="H479">
        <v>0.35025474816819724</v>
      </c>
    </row>
    <row r="480" spans="1:8" x14ac:dyDescent="0.25">
      <c r="A480" t="s">
        <v>273</v>
      </c>
      <c r="B480">
        <v>122.79900000000001</v>
      </c>
      <c r="C480">
        <v>2446.5459999999998</v>
      </c>
      <c r="D480">
        <v>2446.9683499646681</v>
      </c>
      <c r="E480">
        <v>-0.42234996466822849</v>
      </c>
      <c r="F480">
        <v>26.911999999999999</v>
      </c>
      <c r="G480">
        <v>26.561745251831802</v>
      </c>
      <c r="H480">
        <v>0.35025474816819724</v>
      </c>
    </row>
    <row r="481" spans="1:8" x14ac:dyDescent="0.25">
      <c r="A481" t="s">
        <v>274</v>
      </c>
      <c r="B481">
        <v>123.199</v>
      </c>
      <c r="C481">
        <v>2457.2689999999998</v>
      </c>
      <c r="D481">
        <v>2457.4123170769462</v>
      </c>
      <c r="E481">
        <v>-0.14331707694645957</v>
      </c>
      <c r="F481">
        <v>26.704999999999998</v>
      </c>
      <c r="G481">
        <v>27.23013795004448</v>
      </c>
      <c r="H481">
        <v>-0.52513795004448127</v>
      </c>
    </row>
    <row r="482" spans="1:8" x14ac:dyDescent="0.25">
      <c r="A482" t="s">
        <v>274</v>
      </c>
      <c r="B482">
        <v>123.199</v>
      </c>
      <c r="C482">
        <v>2457.2689999999998</v>
      </c>
      <c r="D482">
        <v>2457.4123170769462</v>
      </c>
      <c r="E482">
        <v>-0.14331707694645957</v>
      </c>
      <c r="F482">
        <v>26.704999999999998</v>
      </c>
      <c r="G482">
        <v>27.23013795004448</v>
      </c>
      <c r="H482">
        <v>-0.52513795004448127</v>
      </c>
    </row>
    <row r="483" spans="1:8" x14ac:dyDescent="0.25">
      <c r="A483" t="s">
        <v>275</v>
      </c>
      <c r="B483">
        <v>123.79900000000001</v>
      </c>
      <c r="C483">
        <v>2473.1990000000001</v>
      </c>
      <c r="D483">
        <v>2473.1973655212842</v>
      </c>
      <c r="E483">
        <v>1.6344787159141561E-3</v>
      </c>
      <c r="F483">
        <v>26.393999999999998</v>
      </c>
      <c r="G483">
        <v>25.553909416243982</v>
      </c>
      <c r="H483">
        <v>0.84009058375601597</v>
      </c>
    </row>
    <row r="484" spans="1:8" x14ac:dyDescent="0.25">
      <c r="A484" t="s">
        <v>275</v>
      </c>
      <c r="B484">
        <v>123.79900000000001</v>
      </c>
      <c r="C484">
        <v>2473.1990000000001</v>
      </c>
      <c r="D484">
        <v>2473.1973655212842</v>
      </c>
      <c r="E484">
        <v>1.6344787159141561E-3</v>
      </c>
      <c r="F484">
        <v>26.393999999999998</v>
      </c>
      <c r="G484">
        <v>25.553909416243982</v>
      </c>
      <c r="H484">
        <v>0.84009058375601597</v>
      </c>
    </row>
    <row r="485" spans="1:8" x14ac:dyDescent="0.25">
      <c r="A485" t="s">
        <v>276</v>
      </c>
      <c r="B485">
        <v>124.199</v>
      </c>
      <c r="C485">
        <v>2483.7150000000001</v>
      </c>
      <c r="D485">
        <v>2483.7403031174908</v>
      </c>
      <c r="E485">
        <v>-2.5303117490693694E-2</v>
      </c>
      <c r="F485">
        <v>26.186</v>
      </c>
      <c r="G485">
        <v>26.096892936804807</v>
      </c>
      <c r="H485">
        <v>8.9107063195193348E-2</v>
      </c>
    </row>
    <row r="486" spans="1:8" x14ac:dyDescent="0.25">
      <c r="A486" t="s">
        <v>276</v>
      </c>
      <c r="B486">
        <v>124.199</v>
      </c>
      <c r="C486">
        <v>2483.7150000000001</v>
      </c>
      <c r="D486">
        <v>2483.7403031174908</v>
      </c>
      <c r="E486">
        <v>-2.5303117490693694E-2</v>
      </c>
      <c r="F486">
        <v>26.186</v>
      </c>
      <c r="G486">
        <v>26.096892936804807</v>
      </c>
      <c r="H486">
        <v>8.9107063195193348E-2</v>
      </c>
    </row>
    <row r="487" spans="1:8" x14ac:dyDescent="0.25">
      <c r="A487" t="s">
        <v>277</v>
      </c>
      <c r="B487">
        <v>124.79900000000001</v>
      </c>
      <c r="C487">
        <v>2499.3330000000001</v>
      </c>
      <c r="D487">
        <v>2499.2700067055703</v>
      </c>
      <c r="E487">
        <v>6.299329442981616E-2</v>
      </c>
      <c r="F487">
        <v>25.876000000000001</v>
      </c>
      <c r="G487">
        <v>25.254327891567488</v>
      </c>
      <c r="H487">
        <v>0.62167210843251297</v>
      </c>
    </row>
    <row r="488" spans="1:8" x14ac:dyDescent="0.25">
      <c r="A488" t="s">
        <v>277</v>
      </c>
      <c r="B488">
        <v>124.79900000000001</v>
      </c>
      <c r="C488">
        <v>2499.3330000000001</v>
      </c>
      <c r="D488">
        <v>2499.2700067055703</v>
      </c>
      <c r="E488">
        <v>6.299329442981616E-2</v>
      </c>
      <c r="F488">
        <v>25.876000000000001</v>
      </c>
      <c r="G488">
        <v>25.254327891567488</v>
      </c>
      <c r="H488">
        <v>0.62167210843251297</v>
      </c>
    </row>
    <row r="489" spans="1:8" x14ac:dyDescent="0.25">
      <c r="A489" t="s">
        <v>278</v>
      </c>
      <c r="B489">
        <v>125.199</v>
      </c>
      <c r="C489">
        <v>2509.6419999999998</v>
      </c>
      <c r="D489">
        <v>2509.8182809149521</v>
      </c>
      <c r="E489">
        <v>-0.17628091495225817</v>
      </c>
      <c r="F489">
        <v>25.669</v>
      </c>
      <c r="G489">
        <v>25.875551558122357</v>
      </c>
      <c r="H489">
        <v>-0.20655155812235648</v>
      </c>
    </row>
    <row r="490" spans="1:8" x14ac:dyDescent="0.25">
      <c r="A490" t="s">
        <v>278</v>
      </c>
      <c r="B490">
        <v>125.199</v>
      </c>
      <c r="C490">
        <v>2509.6419999999998</v>
      </c>
      <c r="D490">
        <v>2509.8182809149521</v>
      </c>
      <c r="E490">
        <v>-0.17628091495225817</v>
      </c>
      <c r="F490">
        <v>25.669</v>
      </c>
      <c r="G490">
        <v>25.875551558122357</v>
      </c>
      <c r="H490">
        <v>-0.20655155812235648</v>
      </c>
    </row>
    <row r="491" spans="1:8" x14ac:dyDescent="0.25">
      <c r="A491" t="s">
        <v>279</v>
      </c>
      <c r="B491">
        <v>125.79900000000001</v>
      </c>
      <c r="C491">
        <v>2524.951</v>
      </c>
      <c r="D491">
        <v>2525.3207587051284</v>
      </c>
      <c r="E491">
        <v>-0.36975870512833353</v>
      </c>
      <c r="F491">
        <v>25.358000000000001</v>
      </c>
      <c r="G491">
        <v>25.645116401281783</v>
      </c>
      <c r="H491">
        <v>-0.28711640128178217</v>
      </c>
    </row>
    <row r="492" spans="1:8" x14ac:dyDescent="0.25">
      <c r="A492" t="s">
        <v>279</v>
      </c>
      <c r="B492">
        <v>125.79900000000001</v>
      </c>
      <c r="C492">
        <v>2524.951</v>
      </c>
      <c r="D492">
        <v>2525.3207587051284</v>
      </c>
      <c r="E492">
        <v>-0.36975870512833353</v>
      </c>
      <c r="F492">
        <v>25.358000000000001</v>
      </c>
      <c r="G492">
        <v>25.645116401281783</v>
      </c>
      <c r="H492">
        <v>-0.28711640128178217</v>
      </c>
    </row>
    <row r="493" spans="1:8" x14ac:dyDescent="0.25">
      <c r="A493" t="s">
        <v>280</v>
      </c>
      <c r="B493">
        <v>126.199</v>
      </c>
      <c r="C493">
        <v>2535.0520000000001</v>
      </c>
      <c r="D493">
        <v>2535.2999126832201</v>
      </c>
      <c r="E493">
        <v>-0.2479126832199654</v>
      </c>
      <c r="F493">
        <v>25.149000000000001</v>
      </c>
      <c r="G493">
        <v>24.773123688754112</v>
      </c>
      <c r="H493">
        <v>0.37587631124588938</v>
      </c>
    </row>
    <row r="494" spans="1:8" x14ac:dyDescent="0.25">
      <c r="A494" t="s">
        <v>280</v>
      </c>
      <c r="B494">
        <v>126.199</v>
      </c>
      <c r="C494">
        <v>2535.0520000000001</v>
      </c>
      <c r="D494">
        <v>2535.2999126832201</v>
      </c>
      <c r="E494">
        <v>-0.2479126832199654</v>
      </c>
      <c r="F494">
        <v>25.149000000000001</v>
      </c>
      <c r="G494">
        <v>24.773123688754112</v>
      </c>
      <c r="H494">
        <v>0.37587631124588938</v>
      </c>
    </row>
    <row r="495" spans="1:8" x14ac:dyDescent="0.25">
      <c r="A495" t="s">
        <v>281</v>
      </c>
      <c r="B495">
        <v>126.79900000000001</v>
      </c>
      <c r="C495">
        <v>2550.0459999999998</v>
      </c>
      <c r="D495">
        <v>2550.1621267129394</v>
      </c>
      <c r="E495">
        <v>-0.11612671293960375</v>
      </c>
      <c r="F495">
        <v>24.831</v>
      </c>
      <c r="G495">
        <v>24.89432598727279</v>
      </c>
      <c r="H495">
        <v>-6.3325987272790485E-2</v>
      </c>
    </row>
    <row r="496" spans="1:8" x14ac:dyDescent="0.25">
      <c r="A496" t="s">
        <v>281</v>
      </c>
      <c r="B496">
        <v>126.79900000000001</v>
      </c>
      <c r="C496">
        <v>2550.0459999999998</v>
      </c>
      <c r="D496">
        <v>2550.1621267129394</v>
      </c>
      <c r="E496">
        <v>-0.11612671293960375</v>
      </c>
      <c r="F496">
        <v>24.831</v>
      </c>
      <c r="G496">
        <v>24.89432598727279</v>
      </c>
      <c r="H496">
        <v>-6.3325987272790485E-2</v>
      </c>
    </row>
    <row r="497" spans="1:8" x14ac:dyDescent="0.25">
      <c r="A497" t="s">
        <v>282</v>
      </c>
      <c r="B497">
        <v>127.199</v>
      </c>
      <c r="C497">
        <v>2559.9349999999999</v>
      </c>
      <c r="D497">
        <v>2560.1917619513097</v>
      </c>
      <c r="E497">
        <v>-0.25676195130972701</v>
      </c>
      <c r="F497">
        <v>24.616</v>
      </c>
      <c r="G497">
        <v>24.672452476236476</v>
      </c>
      <c r="H497">
        <v>-5.6452476236476201E-2</v>
      </c>
    </row>
    <row r="498" spans="1:8" x14ac:dyDescent="0.25">
      <c r="A498" t="s">
        <v>282</v>
      </c>
      <c r="B498">
        <v>127.199</v>
      </c>
      <c r="C498">
        <v>2559.9349999999999</v>
      </c>
      <c r="D498">
        <v>2560.1917619513097</v>
      </c>
      <c r="E498">
        <v>-0.25676195130972701</v>
      </c>
      <c r="F498">
        <v>24.616</v>
      </c>
      <c r="G498">
        <v>24.672452476236476</v>
      </c>
      <c r="H498">
        <v>-5.6452476236476201E-2</v>
      </c>
    </row>
    <row r="499" spans="1:8" x14ac:dyDescent="0.25">
      <c r="A499" t="s">
        <v>283</v>
      </c>
      <c r="B499">
        <v>127.79900000000001</v>
      </c>
      <c r="C499">
        <v>2574.607</v>
      </c>
      <c r="D499">
        <v>2574.9978641772132</v>
      </c>
      <c r="E499">
        <v>-0.39086417721318867</v>
      </c>
      <c r="F499">
        <v>24.29</v>
      </c>
      <c r="G499">
        <v>24.395915406955758</v>
      </c>
      <c r="H499">
        <v>-0.10591540695575929</v>
      </c>
    </row>
    <row r="500" spans="1:8" x14ac:dyDescent="0.25">
      <c r="A500" t="s">
        <v>283</v>
      </c>
      <c r="B500">
        <v>127.79900000000001</v>
      </c>
      <c r="C500">
        <v>2574.607</v>
      </c>
      <c r="D500">
        <v>2574.9978641772132</v>
      </c>
      <c r="E500">
        <v>-0.39086417721318867</v>
      </c>
      <c r="F500">
        <v>24.29</v>
      </c>
      <c r="G500">
        <v>24.395915406955758</v>
      </c>
      <c r="H500">
        <v>-0.10591540695575929</v>
      </c>
    </row>
    <row r="501" spans="1:8" x14ac:dyDescent="0.25">
      <c r="A501" t="s">
        <v>284</v>
      </c>
      <c r="B501">
        <v>128.19900000000001</v>
      </c>
      <c r="C501">
        <v>2584.279</v>
      </c>
      <c r="D501">
        <v>2584.4014725855677</v>
      </c>
      <c r="E501">
        <v>-0.12247258556772067</v>
      </c>
      <c r="F501">
        <v>24.07</v>
      </c>
      <c r="G501">
        <v>24.332558711093121</v>
      </c>
      <c r="H501">
        <v>-0.26255871109312068</v>
      </c>
    </row>
    <row r="502" spans="1:8" x14ac:dyDescent="0.25">
      <c r="A502" t="s">
        <v>284</v>
      </c>
      <c r="B502">
        <v>128.19900000000001</v>
      </c>
      <c r="C502">
        <v>2584.279</v>
      </c>
      <c r="D502">
        <v>2584.4014725855677</v>
      </c>
      <c r="E502">
        <v>-0.12247258556772067</v>
      </c>
      <c r="F502">
        <v>24.07</v>
      </c>
      <c r="G502">
        <v>24.332558711093121</v>
      </c>
      <c r="H502">
        <v>-0.26255871109312068</v>
      </c>
    </row>
    <row r="503" spans="1:8" x14ac:dyDescent="0.25">
      <c r="A503" t="s">
        <v>285</v>
      </c>
      <c r="B503">
        <v>128.79900000000001</v>
      </c>
      <c r="C503">
        <v>2598.6210000000001</v>
      </c>
      <c r="D503">
        <v>2598.9133951029899</v>
      </c>
      <c r="E503">
        <v>-0.29239510298975802</v>
      </c>
      <c r="F503">
        <v>23.736000000000001</v>
      </c>
      <c r="G503">
        <v>24.161069597280569</v>
      </c>
      <c r="H503">
        <v>-0.4250695972805687</v>
      </c>
    </row>
    <row r="504" spans="1:8" x14ac:dyDescent="0.25">
      <c r="A504" t="s">
        <v>285</v>
      </c>
      <c r="B504">
        <v>128.79900000000001</v>
      </c>
      <c r="C504">
        <v>2598.6210000000001</v>
      </c>
      <c r="D504">
        <v>2598.9133951029899</v>
      </c>
      <c r="E504">
        <v>-0.29239510298975802</v>
      </c>
      <c r="F504">
        <v>23.736000000000001</v>
      </c>
      <c r="G504">
        <v>24.161069597280569</v>
      </c>
      <c r="H504">
        <v>-0.4250695972805687</v>
      </c>
    </row>
    <row r="505" spans="1:8" x14ac:dyDescent="0.25">
      <c r="A505" t="s">
        <v>286</v>
      </c>
      <c r="B505">
        <v>129.19900000000001</v>
      </c>
      <c r="C505">
        <v>2608.0700000000002</v>
      </c>
      <c r="D505">
        <v>2608.179089250526</v>
      </c>
      <c r="E505">
        <v>-0.10908925052581253</v>
      </c>
      <c r="F505">
        <v>23.512</v>
      </c>
      <c r="G505">
        <v>23.535588092558264</v>
      </c>
      <c r="H505">
        <v>-2.358809255826344E-2</v>
      </c>
    </row>
    <row r="506" spans="1:8" x14ac:dyDescent="0.25">
      <c r="A506" t="s">
        <v>286</v>
      </c>
      <c r="B506">
        <v>129.19900000000001</v>
      </c>
      <c r="C506">
        <v>2608.0700000000002</v>
      </c>
      <c r="D506">
        <v>2608.179089250526</v>
      </c>
      <c r="E506">
        <v>-0.10908925052581253</v>
      </c>
      <c r="F506">
        <v>23.512</v>
      </c>
      <c r="G506">
        <v>23.535588092558264</v>
      </c>
      <c r="H506">
        <v>-2.358809255826344E-2</v>
      </c>
    </row>
    <row r="507" spans="1:8" x14ac:dyDescent="0.25">
      <c r="A507" t="s">
        <v>287</v>
      </c>
      <c r="B507">
        <v>129.79900000000001</v>
      </c>
      <c r="C507">
        <v>2622.0770000000002</v>
      </c>
      <c r="D507">
        <v>2621.9590313951658</v>
      </c>
      <c r="E507">
        <v>0.11796860483445926</v>
      </c>
      <c r="F507">
        <v>23.175999999999998</v>
      </c>
      <c r="G507">
        <v>23.019053861088736</v>
      </c>
      <c r="H507">
        <v>0.15694613891126252</v>
      </c>
    </row>
    <row r="508" spans="1:8" x14ac:dyDescent="0.25">
      <c r="A508" t="s">
        <v>287</v>
      </c>
      <c r="B508">
        <v>129.79900000000001</v>
      </c>
      <c r="C508">
        <v>2622.0770000000002</v>
      </c>
      <c r="D508">
        <v>2621.9590313951658</v>
      </c>
      <c r="E508">
        <v>0.11796860483445926</v>
      </c>
      <c r="F508">
        <v>23.175999999999998</v>
      </c>
      <c r="G508">
        <v>23.019053861088736</v>
      </c>
      <c r="H508">
        <v>0.15694613891126252</v>
      </c>
    </row>
    <row r="509" spans="1:8" x14ac:dyDescent="0.25">
      <c r="A509" t="s">
        <v>288</v>
      </c>
      <c r="B509">
        <v>130.19900000000001</v>
      </c>
      <c r="C509">
        <v>2631.3020000000001</v>
      </c>
      <c r="D509">
        <v>2631.4716136630523</v>
      </c>
      <c r="E509">
        <v>-0.16961366305213232</v>
      </c>
      <c r="F509">
        <v>22.952000000000002</v>
      </c>
      <c r="G509">
        <v>22.795881938820703</v>
      </c>
      <c r="H509">
        <v>0.15611806117929916</v>
      </c>
    </row>
    <row r="510" spans="1:8" x14ac:dyDescent="0.25">
      <c r="A510" t="s">
        <v>288</v>
      </c>
      <c r="B510">
        <v>130.19900000000001</v>
      </c>
      <c r="C510">
        <v>2631.3020000000001</v>
      </c>
      <c r="D510">
        <v>2631.4716136630523</v>
      </c>
      <c r="E510">
        <v>-0.16961366305213232</v>
      </c>
      <c r="F510">
        <v>22.952000000000002</v>
      </c>
      <c r="G510">
        <v>22.795881938820703</v>
      </c>
      <c r="H510">
        <v>0.15611806117929916</v>
      </c>
    </row>
    <row r="511" spans="1:8" x14ac:dyDescent="0.25">
      <c r="A511" t="s">
        <v>289</v>
      </c>
      <c r="B511">
        <v>130.79900000000001</v>
      </c>
      <c r="C511">
        <v>2644.9720000000002</v>
      </c>
      <c r="D511">
        <v>2645.2153875456852</v>
      </c>
      <c r="E511">
        <v>-0.24338754568498189</v>
      </c>
      <c r="F511">
        <v>22.616</v>
      </c>
      <c r="G511">
        <v>23.062890308863953</v>
      </c>
      <c r="H511">
        <v>-0.44689030886395287</v>
      </c>
    </row>
    <row r="512" spans="1:8" x14ac:dyDescent="0.25">
      <c r="A512" t="s">
        <v>289</v>
      </c>
      <c r="B512">
        <v>130.79900000000001</v>
      </c>
      <c r="C512">
        <v>2644.9720000000002</v>
      </c>
      <c r="D512">
        <v>2645.2153875456852</v>
      </c>
      <c r="E512">
        <v>-0.24338754568498189</v>
      </c>
      <c r="F512">
        <v>22.616</v>
      </c>
      <c r="G512">
        <v>23.062890308863953</v>
      </c>
      <c r="H512">
        <v>-0.44689030886395287</v>
      </c>
    </row>
    <row r="513" spans="1:8" x14ac:dyDescent="0.25">
      <c r="A513" t="s">
        <v>290</v>
      </c>
      <c r="B513">
        <v>131.19900000000001</v>
      </c>
      <c r="C513">
        <v>2653.9740000000002</v>
      </c>
      <c r="D513">
        <v>2653.995947850085</v>
      </c>
      <c r="E513">
        <v>-2.1947850084870879E-2</v>
      </c>
      <c r="F513">
        <v>22.391999999999999</v>
      </c>
      <c r="G513">
        <v>22.755143880433465</v>
      </c>
      <c r="H513">
        <v>-0.36314388043346568</v>
      </c>
    </row>
    <row r="514" spans="1:8" x14ac:dyDescent="0.25">
      <c r="A514" t="s">
        <v>290</v>
      </c>
      <c r="B514">
        <v>131.19900000000001</v>
      </c>
      <c r="C514">
        <v>2653.9740000000002</v>
      </c>
      <c r="D514">
        <v>2653.995947850085</v>
      </c>
      <c r="E514">
        <v>-2.1947850084870879E-2</v>
      </c>
      <c r="F514">
        <v>22.391999999999999</v>
      </c>
      <c r="G514">
        <v>22.755143880433465</v>
      </c>
      <c r="H514">
        <v>-0.36314388043346568</v>
      </c>
    </row>
    <row r="515" spans="1:8" x14ac:dyDescent="0.25">
      <c r="A515" t="s">
        <v>291</v>
      </c>
      <c r="B515">
        <v>131.79900000000001</v>
      </c>
      <c r="C515">
        <v>2667.3090000000002</v>
      </c>
      <c r="D515">
        <v>2667.5132428640818</v>
      </c>
      <c r="E515">
        <v>-0.20424286408160697</v>
      </c>
      <c r="F515">
        <v>22.056000000000001</v>
      </c>
      <c r="G515">
        <v>22.27616827077609</v>
      </c>
      <c r="H515">
        <v>-0.2201682707760888</v>
      </c>
    </row>
    <row r="516" spans="1:8" x14ac:dyDescent="0.25">
      <c r="A516" t="s">
        <v>291</v>
      </c>
      <c r="B516">
        <v>131.79900000000001</v>
      </c>
      <c r="C516">
        <v>2667.3090000000002</v>
      </c>
      <c r="D516">
        <v>2667.5132428640818</v>
      </c>
      <c r="E516">
        <v>-0.20424286408160697</v>
      </c>
      <c r="F516">
        <v>22.056000000000001</v>
      </c>
      <c r="G516">
        <v>22.27616827077609</v>
      </c>
      <c r="H516">
        <v>-0.2201682707760888</v>
      </c>
    </row>
    <row r="517" spans="1:8" x14ac:dyDescent="0.25">
      <c r="A517" t="s">
        <v>292</v>
      </c>
      <c r="B517">
        <v>132.399</v>
      </c>
      <c r="C517">
        <v>2680.44</v>
      </c>
      <c r="D517">
        <v>2680.5914761586891</v>
      </c>
      <c r="E517">
        <v>-0.1514761586890927</v>
      </c>
      <c r="F517">
        <v>21.713000000000001</v>
      </c>
      <c r="G517">
        <v>21.27997894642002</v>
      </c>
      <c r="H517">
        <v>0.43302105357998144</v>
      </c>
    </row>
    <row r="518" spans="1:8" x14ac:dyDescent="0.25">
      <c r="A518" t="s">
        <v>292</v>
      </c>
      <c r="B518">
        <v>132.399</v>
      </c>
      <c r="C518">
        <v>2680.44</v>
      </c>
      <c r="D518">
        <v>2680.5914761586891</v>
      </c>
      <c r="E518">
        <v>-0.1514761586890927</v>
      </c>
      <c r="F518">
        <v>21.713000000000001</v>
      </c>
      <c r="G518">
        <v>21.27997894642002</v>
      </c>
      <c r="H518">
        <v>0.43302105357998144</v>
      </c>
    </row>
    <row r="519" spans="1:8" x14ac:dyDescent="0.25">
      <c r="A519" t="s">
        <v>293</v>
      </c>
      <c r="B519">
        <v>132.79900000000001</v>
      </c>
      <c r="C519">
        <v>2689.078</v>
      </c>
      <c r="D519">
        <v>2689.0638350166146</v>
      </c>
      <c r="E519">
        <v>1.4164983385398955E-2</v>
      </c>
      <c r="F519">
        <v>21.48</v>
      </c>
      <c r="G519">
        <v>21.49987170504836</v>
      </c>
      <c r="H519">
        <v>-1.9871705048359445E-2</v>
      </c>
    </row>
    <row r="520" spans="1:8" x14ac:dyDescent="0.25">
      <c r="A520" t="s">
        <v>293</v>
      </c>
      <c r="B520">
        <v>132.79900000000001</v>
      </c>
      <c r="C520">
        <v>2689.078</v>
      </c>
      <c r="D520">
        <v>2689.0638350166146</v>
      </c>
      <c r="E520">
        <v>1.4164983385398955E-2</v>
      </c>
      <c r="F520">
        <v>21.48</v>
      </c>
      <c r="G520">
        <v>21.49987170504836</v>
      </c>
      <c r="H520">
        <v>-1.9871705048359445E-2</v>
      </c>
    </row>
    <row r="521" spans="1:8" x14ac:dyDescent="0.25">
      <c r="A521" t="s">
        <v>294</v>
      </c>
      <c r="B521">
        <v>133.399</v>
      </c>
      <c r="C521">
        <v>2701.86</v>
      </c>
      <c r="D521">
        <v>2701.9878468729394</v>
      </c>
      <c r="E521">
        <v>-0.12784687293924435</v>
      </c>
      <c r="F521">
        <v>21.125</v>
      </c>
      <c r="G521">
        <v>20.67558075705109</v>
      </c>
      <c r="H521">
        <v>0.44941924294890967</v>
      </c>
    </row>
    <row r="522" spans="1:8" x14ac:dyDescent="0.25">
      <c r="A522" t="s">
        <v>294</v>
      </c>
      <c r="B522">
        <v>133.399</v>
      </c>
      <c r="C522">
        <v>2701.86</v>
      </c>
      <c r="D522">
        <v>2701.9878468729394</v>
      </c>
      <c r="E522">
        <v>-0.12784687293924435</v>
      </c>
      <c r="F522">
        <v>21.125</v>
      </c>
      <c r="G522">
        <v>20.67558075705109</v>
      </c>
      <c r="H522">
        <v>0.44941924294890967</v>
      </c>
    </row>
    <row r="523" spans="1:8" x14ac:dyDescent="0.25">
      <c r="A523" t="s">
        <v>295</v>
      </c>
      <c r="B523">
        <v>133.79900000000001</v>
      </c>
      <c r="C523">
        <v>2710.2620000000002</v>
      </c>
      <c r="D523">
        <v>2710.4598232374456</v>
      </c>
      <c r="E523">
        <v>-0.19782323744539099</v>
      </c>
      <c r="F523">
        <v>20.884</v>
      </c>
      <c r="G523">
        <v>21.001120540394396</v>
      </c>
      <c r="H523">
        <v>-0.11712054039439579</v>
      </c>
    </row>
    <row r="524" spans="1:8" x14ac:dyDescent="0.25">
      <c r="A524" t="s">
        <v>295</v>
      </c>
      <c r="B524">
        <v>133.79900000000001</v>
      </c>
      <c r="C524">
        <v>2710.2620000000002</v>
      </c>
      <c r="D524">
        <v>2710.4598232374456</v>
      </c>
      <c r="E524">
        <v>-0.19782323744539099</v>
      </c>
      <c r="F524">
        <v>20.884</v>
      </c>
      <c r="G524">
        <v>21.001120540394396</v>
      </c>
      <c r="H524">
        <v>-0.11712054039439579</v>
      </c>
    </row>
    <row r="525" spans="1:8" x14ac:dyDescent="0.25">
      <c r="A525" t="s">
        <v>296</v>
      </c>
      <c r="B525">
        <v>134.399</v>
      </c>
      <c r="C525">
        <v>2722.683</v>
      </c>
      <c r="D525">
        <v>2722.8902183810033</v>
      </c>
      <c r="E525">
        <v>-0.2072183810032584</v>
      </c>
      <c r="F525">
        <v>20.518000000000001</v>
      </c>
      <c r="G525">
        <v>20.561208330595775</v>
      </c>
      <c r="H525">
        <v>-4.3208330595774669E-2</v>
      </c>
    </row>
    <row r="526" spans="1:8" x14ac:dyDescent="0.25">
      <c r="A526" t="s">
        <v>296</v>
      </c>
      <c r="B526">
        <v>134.399</v>
      </c>
      <c r="C526">
        <v>2722.683</v>
      </c>
      <c r="D526">
        <v>2722.8902183810033</v>
      </c>
      <c r="E526">
        <v>-0.2072183810032584</v>
      </c>
      <c r="F526">
        <v>20.518000000000001</v>
      </c>
      <c r="G526">
        <v>20.561208330595775</v>
      </c>
      <c r="H526">
        <v>-4.3208330595774669E-2</v>
      </c>
    </row>
    <row r="527" spans="1:8" x14ac:dyDescent="0.25">
      <c r="A527" t="s">
        <v>297</v>
      </c>
      <c r="B527">
        <v>134.79900000000001</v>
      </c>
      <c r="C527">
        <v>2730.8409999999999</v>
      </c>
      <c r="D527">
        <v>2731.1476928859138</v>
      </c>
      <c r="E527">
        <v>-0.30669288591388977</v>
      </c>
      <c r="F527">
        <v>20.27</v>
      </c>
      <c r="G527">
        <v>20.162291357220262</v>
      </c>
      <c r="H527">
        <v>0.10770864277973757</v>
      </c>
    </row>
    <row r="528" spans="1:8" x14ac:dyDescent="0.25">
      <c r="A528" t="s">
        <v>297</v>
      </c>
      <c r="B528">
        <v>134.79900000000001</v>
      </c>
      <c r="C528">
        <v>2730.8409999999999</v>
      </c>
      <c r="D528">
        <v>2731.1476928859138</v>
      </c>
      <c r="E528">
        <v>-0.30669288591388977</v>
      </c>
      <c r="F528">
        <v>20.27</v>
      </c>
      <c r="G528">
        <v>20.162291357220262</v>
      </c>
      <c r="H528">
        <v>0.10770864277973757</v>
      </c>
    </row>
    <row r="529" spans="1:8" x14ac:dyDescent="0.25">
      <c r="A529" t="s">
        <v>298</v>
      </c>
      <c r="B529">
        <v>135.399</v>
      </c>
      <c r="C529">
        <v>2742.89</v>
      </c>
      <c r="D529">
        <v>2742.9533863787938</v>
      </c>
      <c r="E529">
        <v>-6.3386378793893527E-2</v>
      </c>
      <c r="F529">
        <v>19.891999999999999</v>
      </c>
      <c r="G529">
        <v>19.913684712473128</v>
      </c>
      <c r="H529">
        <v>-2.1684712473128087E-2</v>
      </c>
    </row>
    <row r="530" spans="1:8" x14ac:dyDescent="0.25">
      <c r="A530" t="s">
        <v>298</v>
      </c>
      <c r="B530">
        <v>135.399</v>
      </c>
      <c r="C530">
        <v>2742.89</v>
      </c>
      <c r="D530">
        <v>2742.9533863787938</v>
      </c>
      <c r="E530">
        <v>-6.3386378793893527E-2</v>
      </c>
      <c r="F530">
        <v>19.891999999999999</v>
      </c>
      <c r="G530">
        <v>19.913684712473128</v>
      </c>
      <c r="H530">
        <v>-2.1684712473128087E-2</v>
      </c>
    </row>
    <row r="531" spans="1:8" x14ac:dyDescent="0.25">
      <c r="A531" t="s">
        <v>299</v>
      </c>
      <c r="B531">
        <v>135.79900000000001</v>
      </c>
      <c r="C531">
        <v>2750.7959999999998</v>
      </c>
      <c r="D531">
        <v>2750.8715402120861</v>
      </c>
      <c r="E531">
        <v>-7.5540212086252723E-2</v>
      </c>
      <c r="F531">
        <v>19.638999999999999</v>
      </c>
      <c r="G531">
        <v>19.781989783320491</v>
      </c>
      <c r="H531">
        <v>-0.14298978332049117</v>
      </c>
    </row>
    <row r="532" spans="1:8" x14ac:dyDescent="0.25">
      <c r="A532" t="s">
        <v>299</v>
      </c>
      <c r="B532">
        <v>135.79900000000001</v>
      </c>
      <c r="C532">
        <v>2750.7959999999998</v>
      </c>
      <c r="D532">
        <v>2750.8715402120861</v>
      </c>
      <c r="E532">
        <v>-7.5540212086252723E-2</v>
      </c>
      <c r="F532">
        <v>19.638999999999999</v>
      </c>
      <c r="G532">
        <v>19.781989783320491</v>
      </c>
      <c r="H532">
        <v>-0.14298978332049117</v>
      </c>
    </row>
    <row r="533" spans="1:8" x14ac:dyDescent="0.25">
      <c r="A533" t="s">
        <v>300</v>
      </c>
      <c r="B533">
        <v>136.399</v>
      </c>
      <c r="C533">
        <v>2762.4659999999999</v>
      </c>
      <c r="D533">
        <v>2762.7914367378144</v>
      </c>
      <c r="E533">
        <v>-0.32543673781447069</v>
      </c>
      <c r="F533">
        <v>19.259</v>
      </c>
      <c r="G533">
        <v>19.497621445914902</v>
      </c>
      <c r="H533">
        <v>-0.23862144591490164</v>
      </c>
    </row>
    <row r="534" spans="1:8" x14ac:dyDescent="0.25">
      <c r="A534" t="s">
        <v>300</v>
      </c>
      <c r="B534">
        <v>136.399</v>
      </c>
      <c r="C534">
        <v>2762.4659999999999</v>
      </c>
      <c r="D534">
        <v>2762.7914367378144</v>
      </c>
      <c r="E534">
        <v>-0.32543673781447069</v>
      </c>
      <c r="F534">
        <v>19.259</v>
      </c>
      <c r="G534">
        <v>19.497621445914902</v>
      </c>
      <c r="H534">
        <v>-0.23862144591490164</v>
      </c>
    </row>
    <row r="535" spans="1:8" x14ac:dyDescent="0.25">
      <c r="A535" t="s">
        <v>301</v>
      </c>
      <c r="B535">
        <v>136.79900000000001</v>
      </c>
      <c r="C535">
        <v>2770.1190000000001</v>
      </c>
      <c r="D535">
        <v>2770.5733600595395</v>
      </c>
      <c r="E535">
        <v>-0.45436005953934</v>
      </c>
      <c r="F535">
        <v>19.006</v>
      </c>
      <c r="G535">
        <v>19.218783933130144</v>
      </c>
      <c r="H535">
        <v>-0.21278393313014377</v>
      </c>
    </row>
    <row r="536" spans="1:8" x14ac:dyDescent="0.25">
      <c r="A536" t="s">
        <v>301</v>
      </c>
      <c r="B536">
        <v>136.79900000000001</v>
      </c>
      <c r="C536">
        <v>2770.1190000000001</v>
      </c>
      <c r="D536">
        <v>2770.5733600595395</v>
      </c>
      <c r="E536">
        <v>-0.45436005953934</v>
      </c>
      <c r="F536">
        <v>19.006</v>
      </c>
      <c r="G536">
        <v>19.218783933130144</v>
      </c>
      <c r="H536">
        <v>-0.21278393313014377</v>
      </c>
    </row>
    <row r="537" spans="1:8" x14ac:dyDescent="0.25">
      <c r="A537" t="s">
        <v>302</v>
      </c>
      <c r="B537">
        <v>137.399</v>
      </c>
      <c r="C537">
        <v>2781.4089999999997</v>
      </c>
      <c r="D537">
        <v>2781.5852244329735</v>
      </c>
      <c r="E537">
        <v>-0.17622443297386781</v>
      </c>
      <c r="F537">
        <v>18.626999999999999</v>
      </c>
      <c r="G537">
        <v>18.103879900082617</v>
      </c>
      <c r="H537">
        <v>0.52312009991738151</v>
      </c>
    </row>
    <row r="538" spans="1:8" x14ac:dyDescent="0.25">
      <c r="A538" t="s">
        <v>302</v>
      </c>
      <c r="B538">
        <v>137.399</v>
      </c>
      <c r="C538">
        <v>2781.4089999999997</v>
      </c>
      <c r="D538">
        <v>2781.5852244329735</v>
      </c>
      <c r="E538">
        <v>-0.17622443297386781</v>
      </c>
      <c r="F538">
        <v>18.626999999999999</v>
      </c>
      <c r="G538">
        <v>18.103879900082617</v>
      </c>
      <c r="H538">
        <v>0.52312009991738151</v>
      </c>
    </row>
    <row r="539" spans="1:8" x14ac:dyDescent="0.25">
      <c r="A539" t="s">
        <v>303</v>
      </c>
      <c r="B539">
        <v>137.79900000000001</v>
      </c>
      <c r="C539">
        <v>2788.8090000000002</v>
      </c>
      <c r="D539">
        <v>2788.8763066929969</v>
      </c>
      <c r="E539">
        <v>-6.7306692996680795E-2</v>
      </c>
      <c r="F539">
        <v>18.375</v>
      </c>
      <c r="G539">
        <v>18.491260663985763</v>
      </c>
      <c r="H539">
        <v>-0.11626066398576285</v>
      </c>
    </row>
    <row r="540" spans="1:8" x14ac:dyDescent="0.25">
      <c r="A540" t="s">
        <v>303</v>
      </c>
      <c r="B540">
        <v>137.79900000000001</v>
      </c>
      <c r="C540">
        <v>2788.8090000000002</v>
      </c>
      <c r="D540">
        <v>2788.8763066929969</v>
      </c>
      <c r="E540">
        <v>-6.7306692996680795E-2</v>
      </c>
      <c r="F540">
        <v>18.375</v>
      </c>
      <c r="G540">
        <v>18.491260663985763</v>
      </c>
      <c r="H540">
        <v>-0.11626066398576285</v>
      </c>
    </row>
    <row r="541" spans="1:8" x14ac:dyDescent="0.25">
      <c r="A541" t="s">
        <v>304</v>
      </c>
      <c r="B541">
        <v>138.399</v>
      </c>
      <c r="C541">
        <v>2799.7200000000003</v>
      </c>
      <c r="D541">
        <v>2800.0056411378264</v>
      </c>
      <c r="E541">
        <v>-0.28564113782613276</v>
      </c>
      <c r="F541">
        <v>17.994</v>
      </c>
      <c r="G541">
        <v>17.82289923863555</v>
      </c>
      <c r="H541">
        <v>0.17110076136444974</v>
      </c>
    </row>
    <row r="542" spans="1:8" x14ac:dyDescent="0.25">
      <c r="A542" t="s">
        <v>304</v>
      </c>
      <c r="B542">
        <v>138.399</v>
      </c>
      <c r="C542">
        <v>2799.7200000000003</v>
      </c>
      <c r="D542">
        <v>2800.0056411378264</v>
      </c>
      <c r="E542">
        <v>-0.28564113782613276</v>
      </c>
      <c r="F542">
        <v>17.994</v>
      </c>
      <c r="G542">
        <v>17.82289923863555</v>
      </c>
      <c r="H542">
        <v>0.17110076136444974</v>
      </c>
    </row>
    <row r="543" spans="1:8" x14ac:dyDescent="0.25">
      <c r="A543" t="s">
        <v>305</v>
      </c>
      <c r="B543">
        <v>138.79900000000001</v>
      </c>
      <c r="C543">
        <v>2806.866</v>
      </c>
      <c r="D543">
        <v>2807.1342508033613</v>
      </c>
      <c r="E543">
        <v>-0.26825080336129759</v>
      </c>
      <c r="F543">
        <v>17.738</v>
      </c>
      <c r="G543">
        <v>18.120704487441763</v>
      </c>
      <c r="H543">
        <v>-0.38270448744176377</v>
      </c>
    </row>
    <row r="544" spans="1:8" x14ac:dyDescent="0.25">
      <c r="A544" t="s">
        <v>305</v>
      </c>
      <c r="B544">
        <v>138.79900000000001</v>
      </c>
      <c r="C544">
        <v>2806.866</v>
      </c>
      <c r="D544">
        <v>2807.1342508033613</v>
      </c>
      <c r="E544">
        <v>-0.26825080336129759</v>
      </c>
      <c r="F544">
        <v>17.738</v>
      </c>
      <c r="G544">
        <v>18.120704487441763</v>
      </c>
      <c r="H544">
        <v>-0.38270448744176377</v>
      </c>
    </row>
    <row r="545" spans="1:8" x14ac:dyDescent="0.25">
      <c r="A545" t="s">
        <v>306</v>
      </c>
      <c r="B545">
        <v>139.399</v>
      </c>
      <c r="C545">
        <v>2817.3940000000002</v>
      </c>
      <c r="D545">
        <v>2817.4409243179944</v>
      </c>
      <c r="E545">
        <v>-4.6924317994125886E-2</v>
      </c>
      <c r="F545">
        <v>17.353000000000002</v>
      </c>
      <c r="G545">
        <v>17.154405755575315</v>
      </c>
      <c r="H545">
        <v>0.19859424442468665</v>
      </c>
    </row>
    <row r="546" spans="1:8" x14ac:dyDescent="0.25">
      <c r="A546" t="s">
        <v>306</v>
      </c>
      <c r="B546">
        <v>139.399</v>
      </c>
      <c r="C546">
        <v>2817.3940000000002</v>
      </c>
      <c r="D546">
        <v>2817.4409243179944</v>
      </c>
      <c r="E546">
        <v>-4.6924317994125886E-2</v>
      </c>
      <c r="F546">
        <v>17.353000000000002</v>
      </c>
      <c r="G546">
        <v>17.154405755575315</v>
      </c>
      <c r="H546">
        <v>0.19859424442468665</v>
      </c>
    </row>
    <row r="547" spans="1:8" x14ac:dyDescent="0.25">
      <c r="A547" t="s">
        <v>307</v>
      </c>
      <c r="B547">
        <v>139.79900000000001</v>
      </c>
      <c r="C547">
        <v>2824.2830000000004</v>
      </c>
      <c r="D547">
        <v>2824.1824490663976</v>
      </c>
      <c r="E547">
        <v>0.10055093360278988</v>
      </c>
      <c r="F547">
        <v>17.094000000000001</v>
      </c>
      <c r="G547">
        <v>17.009079983925332</v>
      </c>
      <c r="H547">
        <v>8.4920016074669036E-2</v>
      </c>
    </row>
    <row r="548" spans="1:8" x14ac:dyDescent="0.25">
      <c r="A548" t="s">
        <v>307</v>
      </c>
      <c r="B548">
        <v>139.79900000000001</v>
      </c>
      <c r="C548">
        <v>2824.2830000000004</v>
      </c>
      <c r="D548">
        <v>2824.1824490663976</v>
      </c>
      <c r="E548">
        <v>0.10055093360278988</v>
      </c>
      <c r="F548">
        <v>17.094000000000001</v>
      </c>
      <c r="G548">
        <v>17.009079983925332</v>
      </c>
      <c r="H548">
        <v>8.4920016074669036E-2</v>
      </c>
    </row>
    <row r="549" spans="1:8" x14ac:dyDescent="0.25">
      <c r="A549" t="s">
        <v>308</v>
      </c>
      <c r="B549">
        <v>140.399</v>
      </c>
      <c r="C549">
        <v>2834.4229999999998</v>
      </c>
      <c r="D549">
        <v>2834.6684001574758</v>
      </c>
      <c r="E549">
        <v>-0.24540015747606958</v>
      </c>
      <c r="F549">
        <v>16.704000000000001</v>
      </c>
      <c r="G549">
        <v>16.845192657460125</v>
      </c>
      <c r="H549">
        <v>-0.14119265746012388</v>
      </c>
    </row>
    <row r="550" spans="1:8" x14ac:dyDescent="0.25">
      <c r="A550" t="s">
        <v>308</v>
      </c>
      <c r="B550">
        <v>140.399</v>
      </c>
      <c r="C550">
        <v>2834.4229999999998</v>
      </c>
      <c r="D550">
        <v>2834.6684001574758</v>
      </c>
      <c r="E550">
        <v>-0.24540015747606958</v>
      </c>
      <c r="F550">
        <v>16.704000000000001</v>
      </c>
      <c r="G550">
        <v>16.845192657460125</v>
      </c>
      <c r="H550">
        <v>-0.14119265746012388</v>
      </c>
    </row>
    <row r="551" spans="1:8" x14ac:dyDescent="0.25">
      <c r="A551" t="s">
        <v>309</v>
      </c>
      <c r="B551">
        <v>140.79900000000001</v>
      </c>
      <c r="C551">
        <v>2841.0519999999997</v>
      </c>
      <c r="D551">
        <v>2841.3677874546393</v>
      </c>
      <c r="E551">
        <v>-0.31578745463957603</v>
      </c>
      <c r="F551">
        <v>16.443999999999999</v>
      </c>
      <c r="G551">
        <v>16.482015441591262</v>
      </c>
      <c r="H551">
        <v>-3.80154415912628E-2</v>
      </c>
    </row>
    <row r="552" spans="1:8" x14ac:dyDescent="0.25">
      <c r="A552" t="s">
        <v>309</v>
      </c>
      <c r="B552">
        <v>140.79900000000001</v>
      </c>
      <c r="C552">
        <v>2841.0519999999997</v>
      </c>
      <c r="D552">
        <v>2841.3677874546393</v>
      </c>
      <c r="E552">
        <v>-0.31578745463957603</v>
      </c>
      <c r="F552">
        <v>16.443999999999999</v>
      </c>
      <c r="G552">
        <v>16.482015441591262</v>
      </c>
      <c r="H552">
        <v>-3.80154415912628E-2</v>
      </c>
    </row>
    <row r="553" spans="1:8" x14ac:dyDescent="0.25">
      <c r="A553" t="s">
        <v>310</v>
      </c>
      <c r="B553">
        <v>141.399</v>
      </c>
      <c r="C553">
        <v>2850.8010000000004</v>
      </c>
      <c r="D553">
        <v>2850.9679531075953</v>
      </c>
      <c r="E553">
        <v>-0.16695310759496351</v>
      </c>
      <c r="F553">
        <v>16.052</v>
      </c>
      <c r="G553">
        <v>15.957703953841195</v>
      </c>
      <c r="H553">
        <v>9.4296046158804714E-2</v>
      </c>
    </row>
    <row r="554" spans="1:8" x14ac:dyDescent="0.25">
      <c r="A554" t="s">
        <v>310</v>
      </c>
      <c r="B554">
        <v>141.399</v>
      </c>
      <c r="C554">
        <v>2850.8010000000004</v>
      </c>
      <c r="D554">
        <v>2850.9679531075953</v>
      </c>
      <c r="E554">
        <v>-0.16695310759496351</v>
      </c>
      <c r="F554">
        <v>16.052</v>
      </c>
      <c r="G554">
        <v>15.957703953841195</v>
      </c>
      <c r="H554">
        <v>9.4296046158804714E-2</v>
      </c>
    </row>
    <row r="555" spans="1:8" x14ac:dyDescent="0.25">
      <c r="A555" t="s">
        <v>311</v>
      </c>
      <c r="B555">
        <v>141.79900000000001</v>
      </c>
      <c r="C555">
        <v>2857.1689999999999</v>
      </c>
      <c r="D555">
        <v>2857.3025071241082</v>
      </c>
      <c r="E555">
        <v>-0.13350712410829146</v>
      </c>
      <c r="F555">
        <v>15.79</v>
      </c>
      <c r="G555">
        <v>15.723281422332398</v>
      </c>
      <c r="H555">
        <v>6.6718577667600698E-2</v>
      </c>
    </row>
    <row r="556" spans="1:8" x14ac:dyDescent="0.25">
      <c r="A556" t="s">
        <v>311</v>
      </c>
      <c r="B556">
        <v>141.79900000000001</v>
      </c>
      <c r="C556">
        <v>2857.1689999999999</v>
      </c>
      <c r="D556">
        <v>2857.3025071241082</v>
      </c>
      <c r="E556">
        <v>-0.13350712410829146</v>
      </c>
      <c r="F556">
        <v>15.79</v>
      </c>
      <c r="G556">
        <v>15.723281422332398</v>
      </c>
      <c r="H556">
        <v>6.6718577667600698E-2</v>
      </c>
    </row>
    <row r="557" spans="1:8" x14ac:dyDescent="0.25">
      <c r="A557" t="s">
        <v>312</v>
      </c>
      <c r="B557">
        <v>142.399</v>
      </c>
      <c r="C557">
        <v>2866.5249999999996</v>
      </c>
      <c r="D557">
        <v>2866.5998144745799</v>
      </c>
      <c r="E557">
        <v>-7.4814474580307433E-2</v>
      </c>
      <c r="F557">
        <v>15.396000000000001</v>
      </c>
      <c r="G557">
        <v>15.37985251705947</v>
      </c>
      <c r="H557">
        <v>1.6147482940530367E-2</v>
      </c>
    </row>
    <row r="558" spans="1:8" x14ac:dyDescent="0.25">
      <c r="A558" t="s">
        <v>312</v>
      </c>
      <c r="B558">
        <v>142.399</v>
      </c>
      <c r="C558">
        <v>2866.5249999999996</v>
      </c>
      <c r="D558">
        <v>2866.5998144745799</v>
      </c>
      <c r="E558">
        <v>-7.4814474580307433E-2</v>
      </c>
      <c r="F558">
        <v>15.396000000000001</v>
      </c>
      <c r="G558">
        <v>15.37985251705947</v>
      </c>
      <c r="H558">
        <v>1.6147482940530367E-2</v>
      </c>
    </row>
    <row r="559" spans="1:8" x14ac:dyDescent="0.25">
      <c r="A559" t="s">
        <v>313</v>
      </c>
      <c r="B559">
        <v>142.79900000000001</v>
      </c>
      <c r="C559">
        <v>2872.6310000000003</v>
      </c>
      <c r="D559">
        <v>2872.7581565040909</v>
      </c>
      <c r="E559">
        <v>-0.12715650409063528</v>
      </c>
      <c r="F559">
        <v>15.132999999999999</v>
      </c>
      <c r="G559">
        <v>15.146684923103637</v>
      </c>
      <c r="H559">
        <v>-1.3684923103637558E-2</v>
      </c>
    </row>
    <row r="560" spans="1:8" x14ac:dyDescent="0.25">
      <c r="A560" t="s">
        <v>313</v>
      </c>
      <c r="B560">
        <v>142.79900000000001</v>
      </c>
      <c r="C560">
        <v>2872.6310000000003</v>
      </c>
      <c r="D560">
        <v>2872.7581565040909</v>
      </c>
      <c r="E560">
        <v>-0.12715650409063528</v>
      </c>
      <c r="F560">
        <v>15.132999999999999</v>
      </c>
      <c r="G560">
        <v>15.146684923103637</v>
      </c>
      <c r="H560">
        <v>-1.3684923103637558E-2</v>
      </c>
    </row>
    <row r="561" spans="1:8" x14ac:dyDescent="0.25">
      <c r="A561" t="s">
        <v>314</v>
      </c>
      <c r="B561">
        <v>143.399</v>
      </c>
      <c r="C561">
        <v>2881.5929999999998</v>
      </c>
      <c r="D561">
        <v>2881.7697105622537</v>
      </c>
      <c r="E561">
        <v>-0.17671056225390203</v>
      </c>
      <c r="F561">
        <v>14.74</v>
      </c>
      <c r="G561">
        <v>14.558476761198509</v>
      </c>
      <c r="H561">
        <v>0.1815232388014909</v>
      </c>
    </row>
    <row r="562" spans="1:8" x14ac:dyDescent="0.25">
      <c r="A562" t="s">
        <v>314</v>
      </c>
      <c r="B562">
        <v>143.399</v>
      </c>
      <c r="C562">
        <v>2881.5929999999998</v>
      </c>
      <c r="D562">
        <v>2881.7697105622537</v>
      </c>
      <c r="E562">
        <v>-0.17671056225390203</v>
      </c>
      <c r="F562">
        <v>14.74</v>
      </c>
      <c r="G562">
        <v>14.558476761198509</v>
      </c>
      <c r="H562">
        <v>0.1815232388014909</v>
      </c>
    </row>
    <row r="563" spans="1:8" x14ac:dyDescent="0.25">
      <c r="A563" t="s">
        <v>315</v>
      </c>
      <c r="B563">
        <v>143.79900000000001</v>
      </c>
      <c r="C563">
        <v>2887.4369999999999</v>
      </c>
      <c r="D563">
        <v>2887.6782540559261</v>
      </c>
      <c r="E563">
        <v>-0.24125405592621973</v>
      </c>
      <c r="F563">
        <v>14.478999999999999</v>
      </c>
      <c r="G563">
        <v>14.550113676264747</v>
      </c>
      <c r="H563">
        <v>-7.1113676264747738E-2</v>
      </c>
    </row>
    <row r="564" spans="1:8" x14ac:dyDescent="0.25">
      <c r="A564" t="s">
        <v>315</v>
      </c>
      <c r="B564">
        <v>143.79900000000001</v>
      </c>
      <c r="C564">
        <v>2887.4369999999999</v>
      </c>
      <c r="D564">
        <v>2887.6782540559261</v>
      </c>
      <c r="E564">
        <v>-0.24125405592621973</v>
      </c>
      <c r="F564">
        <v>14.478999999999999</v>
      </c>
      <c r="G564">
        <v>14.550113676264747</v>
      </c>
      <c r="H564">
        <v>-7.1113676264747738E-2</v>
      </c>
    </row>
    <row r="565" spans="1:8" x14ac:dyDescent="0.25">
      <c r="A565" t="s">
        <v>316</v>
      </c>
      <c r="B565">
        <v>144.399</v>
      </c>
      <c r="C565">
        <v>2896.0069999999996</v>
      </c>
      <c r="D565">
        <v>2896.2841502446181</v>
      </c>
      <c r="E565">
        <v>-0.2771502446184968</v>
      </c>
      <c r="F565">
        <v>14.089</v>
      </c>
      <c r="G565">
        <v>14.073017898764441</v>
      </c>
      <c r="H565">
        <v>1.5982101235559654E-2</v>
      </c>
    </row>
    <row r="566" spans="1:8" x14ac:dyDescent="0.25">
      <c r="A566" t="s">
        <v>316</v>
      </c>
      <c r="B566">
        <v>144.399</v>
      </c>
      <c r="C566">
        <v>2896.0069999999996</v>
      </c>
      <c r="D566">
        <v>2896.2841502446181</v>
      </c>
      <c r="E566">
        <v>-0.2771502446184968</v>
      </c>
      <c r="F566">
        <v>14.089</v>
      </c>
      <c r="G566">
        <v>14.073017898764441</v>
      </c>
      <c r="H566">
        <v>1.5982101235559654E-2</v>
      </c>
    </row>
    <row r="567" spans="1:8" x14ac:dyDescent="0.25">
      <c r="A567" t="s">
        <v>317</v>
      </c>
      <c r="B567">
        <v>144.79900000000001</v>
      </c>
      <c r="C567">
        <v>2901.5910000000003</v>
      </c>
      <c r="D567">
        <v>2901.8947272304904</v>
      </c>
      <c r="E567">
        <v>-0.3037272304900398</v>
      </c>
      <c r="F567">
        <v>13.83</v>
      </c>
      <c r="G567">
        <v>14.104503686095942</v>
      </c>
      <c r="H567">
        <v>-0.274503686095942</v>
      </c>
    </row>
    <row r="568" spans="1:8" x14ac:dyDescent="0.25">
      <c r="A568" t="s">
        <v>317</v>
      </c>
      <c r="B568">
        <v>144.79900000000001</v>
      </c>
      <c r="C568">
        <v>2901.5910000000003</v>
      </c>
      <c r="D568">
        <v>2901.8947272304904</v>
      </c>
      <c r="E568">
        <v>-0.3037272304900398</v>
      </c>
      <c r="F568">
        <v>13.83</v>
      </c>
      <c r="G568">
        <v>14.104503686095942</v>
      </c>
      <c r="H568">
        <v>-0.274503686095942</v>
      </c>
    </row>
    <row r="569" spans="1:8" x14ac:dyDescent="0.25">
      <c r="A569" t="s">
        <v>318</v>
      </c>
      <c r="B569">
        <v>145.399</v>
      </c>
      <c r="C569">
        <v>2909.7719999999999</v>
      </c>
      <c r="D569">
        <v>2909.9484973755971</v>
      </c>
      <c r="E569">
        <v>-0.17649737559713685</v>
      </c>
      <c r="F569">
        <v>13.441000000000001</v>
      </c>
      <c r="G569">
        <v>13.518287964640695</v>
      </c>
      <c r="H569">
        <v>-7.728796464069454E-2</v>
      </c>
    </row>
    <row r="570" spans="1:8" x14ac:dyDescent="0.25">
      <c r="A570" t="s">
        <v>318</v>
      </c>
      <c r="B570">
        <v>145.399</v>
      </c>
      <c r="C570">
        <v>2909.7719999999999</v>
      </c>
      <c r="D570">
        <v>2909.9484973755971</v>
      </c>
      <c r="E570">
        <v>-0.17649737559713685</v>
      </c>
      <c r="F570">
        <v>13.441000000000001</v>
      </c>
      <c r="G570">
        <v>13.518287964640695</v>
      </c>
      <c r="H570">
        <v>-7.728796464069454E-2</v>
      </c>
    </row>
    <row r="571" spans="1:8" x14ac:dyDescent="0.25">
      <c r="A571" t="s">
        <v>319</v>
      </c>
      <c r="B571">
        <v>145.79900000000001</v>
      </c>
      <c r="C571">
        <v>2915.0969999999998</v>
      </c>
      <c r="D571">
        <v>2915.2751822251612</v>
      </c>
      <c r="E571">
        <v>-0.17818222516143578</v>
      </c>
      <c r="F571">
        <v>13.183</v>
      </c>
      <c r="G571">
        <v>13.256087793201608</v>
      </c>
      <c r="H571">
        <v>-7.308779320160852E-2</v>
      </c>
    </row>
    <row r="572" spans="1:8" x14ac:dyDescent="0.25">
      <c r="A572" t="s">
        <v>319</v>
      </c>
      <c r="B572">
        <v>145.79900000000001</v>
      </c>
      <c r="C572">
        <v>2915.0969999999998</v>
      </c>
      <c r="D572">
        <v>2915.2751822251612</v>
      </c>
      <c r="E572">
        <v>-0.17818222516143578</v>
      </c>
      <c r="F572">
        <v>13.183</v>
      </c>
      <c r="G572">
        <v>13.256087793201608</v>
      </c>
      <c r="H572">
        <v>-7.308779320160852E-2</v>
      </c>
    </row>
    <row r="573" spans="1:8" x14ac:dyDescent="0.25">
      <c r="A573" t="s">
        <v>320</v>
      </c>
      <c r="B573">
        <v>146.399</v>
      </c>
      <c r="C573">
        <v>2922.8909999999996</v>
      </c>
      <c r="D573">
        <v>2923.0455825484387</v>
      </c>
      <c r="E573">
        <v>-0.15458254843906616</v>
      </c>
      <c r="F573">
        <v>12.795999999999999</v>
      </c>
      <c r="G573">
        <v>12.56299189860362</v>
      </c>
      <c r="H573">
        <v>0.23300810139637917</v>
      </c>
    </row>
    <row r="574" spans="1:8" x14ac:dyDescent="0.25">
      <c r="A574" t="s">
        <v>320</v>
      </c>
      <c r="B574">
        <v>146.399</v>
      </c>
      <c r="C574">
        <v>2922.8909999999996</v>
      </c>
      <c r="D574">
        <v>2923.0455825484387</v>
      </c>
      <c r="E574">
        <v>-0.15458254843906616</v>
      </c>
      <c r="F574">
        <v>12.795999999999999</v>
      </c>
      <c r="G574">
        <v>12.56299189860362</v>
      </c>
      <c r="H574">
        <v>0.23300810139637917</v>
      </c>
    </row>
    <row r="575" spans="1:8" x14ac:dyDescent="0.25">
      <c r="A575" t="s">
        <v>321</v>
      </c>
      <c r="B575">
        <v>146.79900000000001</v>
      </c>
      <c r="C575">
        <v>2927.9579999999996</v>
      </c>
      <c r="D575">
        <v>2927.9966048772076</v>
      </c>
      <c r="E575">
        <v>-3.860487720794481E-2</v>
      </c>
      <c r="F575">
        <v>12.538</v>
      </c>
      <c r="G575">
        <v>12.08367901225631</v>
      </c>
      <c r="H575">
        <v>0.45432098774369045</v>
      </c>
    </row>
    <row r="576" spans="1:8" x14ac:dyDescent="0.25">
      <c r="A576" t="s">
        <v>321</v>
      </c>
      <c r="B576">
        <v>146.79900000000001</v>
      </c>
      <c r="C576">
        <v>2927.9579999999996</v>
      </c>
      <c r="D576">
        <v>2927.9966048772076</v>
      </c>
      <c r="E576">
        <v>-3.860487720794481E-2</v>
      </c>
      <c r="F576">
        <v>12.538</v>
      </c>
      <c r="G576">
        <v>12.08367901225631</v>
      </c>
      <c r="H576">
        <v>0.45432098774369045</v>
      </c>
    </row>
    <row r="577" spans="1:8" x14ac:dyDescent="0.25">
      <c r="A577" t="s">
        <v>322</v>
      </c>
      <c r="B577">
        <v>147.399</v>
      </c>
      <c r="C577">
        <v>2935.3649999999998</v>
      </c>
      <c r="D577">
        <v>2935.6675061233027</v>
      </c>
      <c r="E577">
        <v>-0.30250612330291915</v>
      </c>
      <c r="F577">
        <v>12.151999999999999</v>
      </c>
      <c r="G577">
        <v>12.299807086306767</v>
      </c>
      <c r="H577">
        <v>-0.1478070863067682</v>
      </c>
    </row>
    <row r="578" spans="1:8" x14ac:dyDescent="0.25">
      <c r="A578" t="s">
        <v>322</v>
      </c>
      <c r="B578">
        <v>147.399</v>
      </c>
      <c r="C578">
        <v>2935.3649999999998</v>
      </c>
      <c r="D578">
        <v>2935.6675061233027</v>
      </c>
      <c r="E578">
        <v>-0.30250612330291915</v>
      </c>
      <c r="F578">
        <v>12.151999999999999</v>
      </c>
      <c r="G578">
        <v>12.299807086306767</v>
      </c>
      <c r="H578">
        <v>-0.1478070863067682</v>
      </c>
    </row>
    <row r="579" spans="1:8" x14ac:dyDescent="0.25">
      <c r="A579" t="s">
        <v>323</v>
      </c>
      <c r="B579">
        <v>147.79900000000001</v>
      </c>
      <c r="C579">
        <v>2940.174</v>
      </c>
      <c r="D579">
        <v>2940.5403431282712</v>
      </c>
      <c r="E579">
        <v>-0.36634312827118265</v>
      </c>
      <c r="F579">
        <v>11.894</v>
      </c>
      <c r="G579">
        <v>12.014905066277572</v>
      </c>
      <c r="H579">
        <v>-0.12090506627757236</v>
      </c>
    </row>
    <row r="580" spans="1:8" x14ac:dyDescent="0.25">
      <c r="A580" t="s">
        <v>323</v>
      </c>
      <c r="B580">
        <v>147.79900000000001</v>
      </c>
      <c r="C580">
        <v>2940.174</v>
      </c>
      <c r="D580">
        <v>2940.5403431282712</v>
      </c>
      <c r="E580">
        <v>-0.36634312827118265</v>
      </c>
      <c r="F580">
        <v>11.894</v>
      </c>
      <c r="G580">
        <v>12.014905066277572</v>
      </c>
      <c r="H580">
        <v>-0.12090506627757236</v>
      </c>
    </row>
    <row r="581" spans="1:8" x14ac:dyDescent="0.25">
      <c r="A581" t="s">
        <v>324</v>
      </c>
      <c r="B581">
        <v>148.399</v>
      </c>
      <c r="C581">
        <v>2947.1949999999997</v>
      </c>
      <c r="D581">
        <v>2947.5074839248509</v>
      </c>
      <c r="E581">
        <v>-0.31248392485122167</v>
      </c>
      <c r="F581">
        <v>11.507999999999999</v>
      </c>
      <c r="G581">
        <v>11.737616249468205</v>
      </c>
      <c r="H581">
        <v>-0.22961624946820614</v>
      </c>
    </row>
    <row r="582" spans="1:8" x14ac:dyDescent="0.25">
      <c r="A582" t="s">
        <v>324</v>
      </c>
      <c r="B582">
        <v>148.399</v>
      </c>
      <c r="C582">
        <v>2947.1949999999997</v>
      </c>
      <c r="D582">
        <v>2947.5074839248509</v>
      </c>
      <c r="E582">
        <v>-0.31248392485122167</v>
      </c>
      <c r="F582">
        <v>11.507999999999999</v>
      </c>
      <c r="G582">
        <v>11.737616249468205</v>
      </c>
      <c r="H582">
        <v>-0.22961624946820614</v>
      </c>
    </row>
    <row r="583" spans="1:8" x14ac:dyDescent="0.25">
      <c r="A583" t="s">
        <v>325</v>
      </c>
      <c r="B583">
        <v>148.79900000000001</v>
      </c>
      <c r="C583">
        <v>2951.7460000000001</v>
      </c>
      <c r="D583">
        <v>2952.0956047742075</v>
      </c>
      <c r="E583">
        <v>-0.34960477420736424</v>
      </c>
      <c r="F583">
        <v>11.25</v>
      </c>
      <c r="G583">
        <v>11.320198329885391</v>
      </c>
      <c r="H583">
        <v>-7.0198329885391431E-2</v>
      </c>
    </row>
    <row r="584" spans="1:8" x14ac:dyDescent="0.25">
      <c r="A584" t="s">
        <v>325</v>
      </c>
      <c r="B584">
        <v>148.79900000000001</v>
      </c>
      <c r="C584">
        <v>2951.7460000000001</v>
      </c>
      <c r="D584">
        <v>2952.0956047742075</v>
      </c>
      <c r="E584">
        <v>-0.34960477420736424</v>
      </c>
      <c r="F584">
        <v>11.25</v>
      </c>
      <c r="G584">
        <v>11.320198329885391</v>
      </c>
      <c r="H584">
        <v>-7.0198329885391431E-2</v>
      </c>
    </row>
    <row r="585" spans="1:8" x14ac:dyDescent="0.25">
      <c r="A585" t="s">
        <v>326</v>
      </c>
      <c r="B585">
        <v>149.399</v>
      </c>
      <c r="C585">
        <v>2958.3810000000003</v>
      </c>
      <c r="D585">
        <v>2958.5429617846239</v>
      </c>
      <c r="E585">
        <v>-0.16196178462359967</v>
      </c>
      <c r="F585">
        <v>10.864000000000001</v>
      </c>
      <c r="G585">
        <v>10.825868131737161</v>
      </c>
      <c r="H585">
        <v>3.8131868262839319E-2</v>
      </c>
    </row>
    <row r="586" spans="1:8" x14ac:dyDescent="0.25">
      <c r="A586" t="s">
        <v>326</v>
      </c>
      <c r="B586">
        <v>149.399</v>
      </c>
      <c r="C586">
        <v>2958.3810000000003</v>
      </c>
      <c r="D586">
        <v>2958.5429617846239</v>
      </c>
      <c r="E586">
        <v>-0.16196178462359967</v>
      </c>
      <c r="F586">
        <v>10.864000000000001</v>
      </c>
      <c r="G586">
        <v>10.825868131737161</v>
      </c>
      <c r="H586">
        <v>3.8131868262839319E-2</v>
      </c>
    </row>
    <row r="587" spans="1:8" x14ac:dyDescent="0.25">
      <c r="A587" t="s">
        <v>327</v>
      </c>
      <c r="B587">
        <v>149.79900000000001</v>
      </c>
      <c r="C587">
        <v>2962.6750000000002</v>
      </c>
      <c r="D587">
        <v>2962.8521444594126</v>
      </c>
      <c r="E587">
        <v>-0.177144459412375</v>
      </c>
      <c r="F587">
        <v>10.606999999999999</v>
      </c>
      <c r="G587">
        <v>10.475861626007923</v>
      </c>
      <c r="H587">
        <v>0.1311383739920764</v>
      </c>
    </row>
    <row r="588" spans="1:8" x14ac:dyDescent="0.25">
      <c r="A588" t="s">
        <v>327</v>
      </c>
      <c r="B588">
        <v>149.79900000000001</v>
      </c>
      <c r="C588">
        <v>2962.6750000000002</v>
      </c>
      <c r="D588">
        <v>2962.8521444594126</v>
      </c>
      <c r="E588">
        <v>-0.177144459412375</v>
      </c>
      <c r="F588">
        <v>10.606999999999999</v>
      </c>
      <c r="G588">
        <v>10.475861626007923</v>
      </c>
      <c r="H588">
        <v>0.1311383739920764</v>
      </c>
    </row>
    <row r="589" spans="1:8" x14ac:dyDescent="0.25">
      <c r="A589" t="s">
        <v>328</v>
      </c>
      <c r="B589">
        <v>150.399</v>
      </c>
      <c r="C589">
        <v>2968.9229999999998</v>
      </c>
      <c r="D589">
        <v>2969.0039451994289</v>
      </c>
      <c r="E589">
        <v>-8.0945199429152126E-2</v>
      </c>
      <c r="F589">
        <v>10.222</v>
      </c>
      <c r="G589">
        <v>10.212976301991521</v>
      </c>
      <c r="H589">
        <v>9.0236980084785756E-3</v>
      </c>
    </row>
    <row r="590" spans="1:8" x14ac:dyDescent="0.25">
      <c r="A590" t="s">
        <v>328</v>
      </c>
      <c r="B590">
        <v>150.399</v>
      </c>
      <c r="C590">
        <v>2968.9229999999998</v>
      </c>
      <c r="D590">
        <v>2969.0039451994289</v>
      </c>
      <c r="E590">
        <v>-8.0945199429152126E-2</v>
      </c>
      <c r="F590">
        <v>10.222</v>
      </c>
      <c r="G590">
        <v>10.212976301991521</v>
      </c>
      <c r="H590">
        <v>9.0236980084785756E-3</v>
      </c>
    </row>
    <row r="591" spans="1:8" x14ac:dyDescent="0.25">
      <c r="A591" t="s">
        <v>329</v>
      </c>
      <c r="B591">
        <v>150.79900000000001</v>
      </c>
      <c r="C591">
        <v>2972.9610000000002</v>
      </c>
      <c r="D591">
        <v>2973.085191877195</v>
      </c>
      <c r="E591">
        <v>-0.12419187719478941</v>
      </c>
      <c r="F591">
        <v>9.9649999999999999</v>
      </c>
      <c r="G591">
        <v>9.9373130152004823</v>
      </c>
      <c r="H591">
        <v>2.7686984799517589E-2</v>
      </c>
    </row>
    <row r="592" spans="1:8" x14ac:dyDescent="0.25">
      <c r="A592" t="s">
        <v>329</v>
      </c>
      <c r="B592">
        <v>150.79900000000001</v>
      </c>
      <c r="C592">
        <v>2972.9610000000002</v>
      </c>
      <c r="D592">
        <v>2973.085191877195</v>
      </c>
      <c r="E592">
        <v>-0.12419187719478941</v>
      </c>
      <c r="F592">
        <v>9.9649999999999999</v>
      </c>
      <c r="G592">
        <v>9.9373130152004823</v>
      </c>
      <c r="H592">
        <v>2.7686984799517589E-2</v>
      </c>
    </row>
    <row r="593" spans="1:8" x14ac:dyDescent="0.25">
      <c r="A593" t="s">
        <v>330</v>
      </c>
      <c r="B593">
        <v>151.399</v>
      </c>
      <c r="C593">
        <v>2978.8239999999996</v>
      </c>
      <c r="D593">
        <v>2979.0140848849724</v>
      </c>
      <c r="E593">
        <v>-0.19008488497274811</v>
      </c>
      <c r="F593">
        <v>9.58</v>
      </c>
      <c r="G593">
        <v>9.5024628910649511</v>
      </c>
      <c r="H593">
        <v>7.7537108935048948E-2</v>
      </c>
    </row>
    <row r="594" spans="1:8" x14ac:dyDescent="0.25">
      <c r="A594" t="s">
        <v>330</v>
      </c>
      <c r="B594">
        <v>151.399</v>
      </c>
      <c r="C594">
        <v>2978.8239999999996</v>
      </c>
      <c r="D594">
        <v>2979.0140848849724</v>
      </c>
      <c r="E594">
        <v>-0.19008488497274811</v>
      </c>
      <c r="F594">
        <v>9.58</v>
      </c>
      <c r="G594">
        <v>9.5024628910649511</v>
      </c>
      <c r="H594">
        <v>7.7537108935048948E-2</v>
      </c>
    </row>
    <row r="595" spans="1:8" x14ac:dyDescent="0.25">
      <c r="A595" t="s">
        <v>331</v>
      </c>
      <c r="B595">
        <v>151.79900000000001</v>
      </c>
      <c r="C595">
        <v>2982.6049999999996</v>
      </c>
      <c r="D595">
        <v>2982.787929141311</v>
      </c>
      <c r="E595">
        <v>-0.18292914131143334</v>
      </c>
      <c r="F595">
        <v>9.3239999999999998</v>
      </c>
      <c r="G595">
        <v>9.2743888491363151</v>
      </c>
      <c r="H595">
        <v>4.9611150863684728E-2</v>
      </c>
    </row>
    <row r="596" spans="1:8" x14ac:dyDescent="0.25">
      <c r="A596" t="s">
        <v>331</v>
      </c>
      <c r="B596">
        <v>151.79900000000001</v>
      </c>
      <c r="C596">
        <v>2982.6049999999996</v>
      </c>
      <c r="D596">
        <v>2982.787929141311</v>
      </c>
      <c r="E596">
        <v>-0.18292914131143334</v>
      </c>
      <c r="F596">
        <v>9.3239999999999998</v>
      </c>
      <c r="G596">
        <v>9.2743888491363151</v>
      </c>
      <c r="H596">
        <v>4.9611150863684728E-2</v>
      </c>
    </row>
    <row r="597" spans="1:8" x14ac:dyDescent="0.25">
      <c r="A597" t="s">
        <v>332</v>
      </c>
      <c r="B597">
        <v>152.399</v>
      </c>
      <c r="C597">
        <v>2988.0839999999998</v>
      </c>
      <c r="D597">
        <v>2988.0129193343937</v>
      </c>
      <c r="E597">
        <v>7.1080665606132243E-2</v>
      </c>
      <c r="F597">
        <v>8.9390000000000001</v>
      </c>
      <c r="G597">
        <v>9.1676332422139275</v>
      </c>
      <c r="H597">
        <v>-0.22863324221392745</v>
      </c>
    </row>
    <row r="598" spans="1:8" x14ac:dyDescent="0.25">
      <c r="A598" t="s">
        <v>332</v>
      </c>
      <c r="B598">
        <v>152.399</v>
      </c>
      <c r="C598">
        <v>2988.0839999999998</v>
      </c>
      <c r="D598">
        <v>2988.0129193343937</v>
      </c>
      <c r="E598">
        <v>7.1080665606132243E-2</v>
      </c>
      <c r="F598">
        <v>8.9390000000000001</v>
      </c>
      <c r="G598">
        <v>9.1676332422139275</v>
      </c>
      <c r="H598">
        <v>-0.22863324221392745</v>
      </c>
    </row>
    <row r="599" spans="1:8" x14ac:dyDescent="0.25">
      <c r="A599" t="s">
        <v>333</v>
      </c>
      <c r="B599">
        <v>152.79900000000001</v>
      </c>
      <c r="C599">
        <v>2991.6080000000002</v>
      </c>
      <c r="D599">
        <v>2991.6212124290832</v>
      </c>
      <c r="E599">
        <v>-1.3212429083068855E-2</v>
      </c>
      <c r="F599">
        <v>8.6829999999999998</v>
      </c>
      <c r="G599">
        <v>8.738318001770045</v>
      </c>
      <c r="H599">
        <v>-5.53180017700452E-2</v>
      </c>
    </row>
    <row r="600" spans="1:8" x14ac:dyDescent="0.25">
      <c r="A600" t="s">
        <v>333</v>
      </c>
      <c r="B600">
        <v>152.79900000000001</v>
      </c>
      <c r="C600">
        <v>2991.6080000000002</v>
      </c>
      <c r="D600">
        <v>2991.6212124290832</v>
      </c>
      <c r="E600">
        <v>-1.3212429083068855E-2</v>
      </c>
      <c r="F600">
        <v>8.6829999999999998</v>
      </c>
      <c r="G600">
        <v>8.738318001770045</v>
      </c>
      <c r="H600">
        <v>-5.53180017700452E-2</v>
      </c>
    </row>
    <row r="601" spans="1:8" x14ac:dyDescent="0.25">
      <c r="A601" t="s">
        <v>334</v>
      </c>
      <c r="B601">
        <v>153.399</v>
      </c>
      <c r="C601">
        <v>2996.7030000000004</v>
      </c>
      <c r="D601">
        <v>2996.9087094183251</v>
      </c>
      <c r="E601">
        <v>-0.20570941832465905</v>
      </c>
      <c r="F601">
        <v>8.3000000000000007</v>
      </c>
      <c r="G601">
        <v>8.0204312665091955</v>
      </c>
      <c r="H601">
        <v>0.27956873349080524</v>
      </c>
    </row>
    <row r="602" spans="1:8" x14ac:dyDescent="0.25">
      <c r="A602" t="s">
        <v>334</v>
      </c>
      <c r="B602">
        <v>153.399</v>
      </c>
      <c r="C602">
        <v>2996.7030000000004</v>
      </c>
      <c r="D602">
        <v>2996.9087094183251</v>
      </c>
      <c r="E602">
        <v>-0.20570941832465905</v>
      </c>
      <c r="F602">
        <v>8.3000000000000007</v>
      </c>
      <c r="G602">
        <v>8.0204312665091955</v>
      </c>
      <c r="H602">
        <v>0.27956873349080524</v>
      </c>
    </row>
    <row r="603" spans="1:8" x14ac:dyDescent="0.25">
      <c r="A603" t="s">
        <v>335</v>
      </c>
      <c r="B603">
        <v>153.79900000000001</v>
      </c>
      <c r="C603">
        <v>2999.9719999999998</v>
      </c>
      <c r="D603">
        <v>3000.1008012155426</v>
      </c>
      <c r="E603">
        <v>-0.12880121554280777</v>
      </c>
      <c r="F603">
        <v>8.0449999999999999</v>
      </c>
      <c r="G603">
        <v>8.1852635527166733</v>
      </c>
      <c r="H603">
        <v>-0.14026355271667335</v>
      </c>
    </row>
    <row r="604" spans="1:8" x14ac:dyDescent="0.25">
      <c r="A604" t="s">
        <v>335</v>
      </c>
      <c r="B604">
        <v>153.79900000000001</v>
      </c>
      <c r="C604">
        <v>2999.9719999999998</v>
      </c>
      <c r="D604">
        <v>3000.1008012155426</v>
      </c>
      <c r="E604">
        <v>-0.12880121554280777</v>
      </c>
      <c r="F604">
        <v>8.0449999999999999</v>
      </c>
      <c r="G604">
        <v>8.1852635527166733</v>
      </c>
      <c r="H604">
        <v>-0.14026355271667335</v>
      </c>
    </row>
    <row r="605" spans="1:8" x14ac:dyDescent="0.25">
      <c r="A605" t="s">
        <v>336</v>
      </c>
      <c r="B605">
        <v>154.399</v>
      </c>
      <c r="C605">
        <v>3004.6850000000004</v>
      </c>
      <c r="D605">
        <v>3004.8983903951148</v>
      </c>
      <c r="E605">
        <v>-0.21339039511440205</v>
      </c>
      <c r="F605">
        <v>7.6639999999999997</v>
      </c>
      <c r="G605">
        <v>7.7205609919691067</v>
      </c>
      <c r="H605">
        <v>-5.6560991969107022E-2</v>
      </c>
    </row>
    <row r="606" spans="1:8" x14ac:dyDescent="0.25">
      <c r="A606" t="s">
        <v>336</v>
      </c>
      <c r="B606">
        <v>154.399</v>
      </c>
      <c r="C606">
        <v>3004.6850000000004</v>
      </c>
      <c r="D606">
        <v>3004.8983903951148</v>
      </c>
      <c r="E606">
        <v>-0.21339039511440205</v>
      </c>
      <c r="F606">
        <v>7.6639999999999997</v>
      </c>
      <c r="G606">
        <v>7.7205609919691067</v>
      </c>
      <c r="H606">
        <v>-5.6560991969107022E-2</v>
      </c>
    </row>
    <row r="607" spans="1:8" x14ac:dyDescent="0.25">
      <c r="A607" t="s">
        <v>337</v>
      </c>
      <c r="B607">
        <v>154.79900000000001</v>
      </c>
      <c r="C607">
        <v>3007.6989999999996</v>
      </c>
      <c r="D607">
        <v>3007.9641004370387</v>
      </c>
      <c r="E607">
        <v>-0.26510043703910924</v>
      </c>
      <c r="F607">
        <v>7.41</v>
      </c>
      <c r="G607">
        <v>7.4878527709254765</v>
      </c>
      <c r="H607">
        <v>-7.7852770925476378E-2</v>
      </c>
    </row>
    <row r="608" spans="1:8" x14ac:dyDescent="0.25">
      <c r="A608" t="s">
        <v>337</v>
      </c>
      <c r="B608">
        <v>154.79900000000001</v>
      </c>
      <c r="C608">
        <v>3007.6989999999996</v>
      </c>
      <c r="D608">
        <v>3007.9641004370387</v>
      </c>
      <c r="E608">
        <v>-0.26510043703910924</v>
      </c>
      <c r="F608">
        <v>7.41</v>
      </c>
      <c r="G608">
        <v>7.4878527709254765</v>
      </c>
      <c r="H608">
        <v>-7.7852770925476378E-2</v>
      </c>
    </row>
    <row r="609" spans="1:8" x14ac:dyDescent="0.25">
      <c r="A609" t="s">
        <v>338</v>
      </c>
      <c r="B609">
        <v>155.399</v>
      </c>
      <c r="C609">
        <v>3012.0309999999999</v>
      </c>
      <c r="D609">
        <v>3012.3389930384683</v>
      </c>
      <c r="E609">
        <v>-0.30799303846833936</v>
      </c>
      <c r="F609">
        <v>7.03</v>
      </c>
      <c r="G609">
        <v>7.0816007276075794</v>
      </c>
      <c r="H609">
        <v>-5.1600727607579167E-2</v>
      </c>
    </row>
    <row r="610" spans="1:8" x14ac:dyDescent="0.25">
      <c r="A610" t="s">
        <v>338</v>
      </c>
      <c r="B610">
        <v>155.399</v>
      </c>
      <c r="C610">
        <v>3012.0309999999999</v>
      </c>
      <c r="D610">
        <v>3012.3389930384683</v>
      </c>
      <c r="E610">
        <v>-0.30799303846833936</v>
      </c>
      <c r="F610">
        <v>7.03</v>
      </c>
      <c r="G610">
        <v>7.0816007276075794</v>
      </c>
      <c r="H610">
        <v>-5.1600727607579167E-2</v>
      </c>
    </row>
    <row r="611" spans="1:8" x14ac:dyDescent="0.25">
      <c r="A611" t="s">
        <v>339</v>
      </c>
      <c r="B611">
        <v>155.79900000000001</v>
      </c>
      <c r="C611">
        <v>3014.7920000000004</v>
      </c>
      <c r="D611">
        <v>3015.1068893791526</v>
      </c>
      <c r="E611">
        <v>-0.3148893791521914</v>
      </c>
      <c r="F611">
        <v>6.7770000000000001</v>
      </c>
      <c r="G611">
        <v>6.7742954480707374</v>
      </c>
      <c r="H611">
        <v>2.7045519292627773E-3</v>
      </c>
    </row>
    <row r="612" spans="1:8" x14ac:dyDescent="0.25">
      <c r="A612" t="s">
        <v>339</v>
      </c>
      <c r="B612">
        <v>155.79900000000001</v>
      </c>
      <c r="C612">
        <v>3014.7920000000004</v>
      </c>
      <c r="D612">
        <v>3015.1068893791526</v>
      </c>
      <c r="E612">
        <v>-0.3148893791521914</v>
      </c>
      <c r="F612">
        <v>6.7770000000000001</v>
      </c>
      <c r="G612">
        <v>6.7742954480707374</v>
      </c>
      <c r="H612">
        <v>2.7045519292627773E-3</v>
      </c>
    </row>
    <row r="613" spans="1:8" x14ac:dyDescent="0.25">
      <c r="A613" t="s">
        <v>340</v>
      </c>
      <c r="B613">
        <v>156.399</v>
      </c>
      <c r="C613">
        <v>3018.7449999999999</v>
      </c>
      <c r="D613">
        <v>3018.9088397642681</v>
      </c>
      <c r="E613">
        <v>-0.1638397642682321</v>
      </c>
      <c r="F613">
        <v>6.3979999999999997</v>
      </c>
      <c r="G613">
        <v>6.4461703145659612</v>
      </c>
      <c r="H613">
        <v>-4.8170314565961547E-2</v>
      </c>
    </row>
    <row r="614" spans="1:8" x14ac:dyDescent="0.25">
      <c r="A614" t="s">
        <v>340</v>
      </c>
      <c r="B614">
        <v>156.399</v>
      </c>
      <c r="C614">
        <v>3018.7449999999999</v>
      </c>
      <c r="D614">
        <v>3018.9088397642681</v>
      </c>
      <c r="E614">
        <v>-0.1638397642682321</v>
      </c>
      <c r="F614">
        <v>6.3979999999999997</v>
      </c>
      <c r="G614">
        <v>6.4461703145659612</v>
      </c>
      <c r="H614">
        <v>-4.8170314565961547E-2</v>
      </c>
    </row>
    <row r="615" spans="1:8" x14ac:dyDescent="0.25">
      <c r="A615" t="s">
        <v>341</v>
      </c>
      <c r="B615">
        <v>156.79900000000001</v>
      </c>
      <c r="C615">
        <v>3021.2529999999997</v>
      </c>
      <c r="D615">
        <v>3021.4280602719491</v>
      </c>
      <c r="E615">
        <v>-0.17506027194940543</v>
      </c>
      <c r="F615">
        <v>6.1459999999999999</v>
      </c>
      <c r="G615">
        <v>6.3367428491815163</v>
      </c>
      <c r="H615">
        <v>-0.19074284918151641</v>
      </c>
    </row>
    <row r="616" spans="1:8" x14ac:dyDescent="0.25">
      <c r="A616" t="s">
        <v>341</v>
      </c>
      <c r="B616">
        <v>156.79900000000001</v>
      </c>
      <c r="C616">
        <v>3021.2529999999997</v>
      </c>
      <c r="D616">
        <v>3021.4280602719491</v>
      </c>
      <c r="E616">
        <v>-0.17506027194940543</v>
      </c>
      <c r="F616">
        <v>6.1459999999999999</v>
      </c>
      <c r="G616">
        <v>6.3367428491815163</v>
      </c>
      <c r="H616">
        <v>-0.19074284918151641</v>
      </c>
    </row>
    <row r="617" spans="1:8" x14ac:dyDescent="0.25">
      <c r="A617" t="s">
        <v>342</v>
      </c>
      <c r="B617">
        <v>157.399</v>
      </c>
      <c r="C617">
        <v>3024.8280000000004</v>
      </c>
      <c r="D617">
        <v>3025.0304091710113</v>
      </c>
      <c r="E617">
        <v>-0.20240917101091327</v>
      </c>
      <c r="F617">
        <v>5.7679999999999998</v>
      </c>
      <c r="G617">
        <v>5.6287781353702533</v>
      </c>
      <c r="H617">
        <v>0.13922186462974651</v>
      </c>
    </row>
    <row r="618" spans="1:8" x14ac:dyDescent="0.25">
      <c r="A618" t="s">
        <v>342</v>
      </c>
      <c r="B618">
        <v>157.399</v>
      </c>
      <c r="C618">
        <v>3024.8280000000004</v>
      </c>
      <c r="D618">
        <v>3025.0304091710113</v>
      </c>
      <c r="E618">
        <v>-0.20240917101091327</v>
      </c>
      <c r="F618">
        <v>5.7679999999999998</v>
      </c>
      <c r="G618">
        <v>5.6287781353702533</v>
      </c>
      <c r="H618">
        <v>0.13922186462974651</v>
      </c>
    </row>
    <row r="619" spans="1:8" x14ac:dyDescent="0.25">
      <c r="A619" t="s">
        <v>343</v>
      </c>
      <c r="B619">
        <v>157.999</v>
      </c>
      <c r="C619">
        <v>3028.1760000000004</v>
      </c>
      <c r="D619">
        <v>3028.3621806681358</v>
      </c>
      <c r="E619">
        <v>-0.186180668135421</v>
      </c>
      <c r="F619">
        <v>5.3920000000000003</v>
      </c>
      <c r="G619">
        <v>5.3772706687004019</v>
      </c>
      <c r="H619">
        <v>1.4729331299598414E-2</v>
      </c>
    </row>
    <row r="620" spans="1:8" x14ac:dyDescent="0.25">
      <c r="A620" t="s">
        <v>343</v>
      </c>
      <c r="B620">
        <v>157.999</v>
      </c>
      <c r="C620">
        <v>3028.1760000000004</v>
      </c>
      <c r="D620">
        <v>3028.3621806681358</v>
      </c>
      <c r="E620">
        <v>-0.186180668135421</v>
      </c>
      <c r="F620">
        <v>5.3920000000000003</v>
      </c>
      <c r="G620">
        <v>5.3772706687004019</v>
      </c>
      <c r="H620">
        <v>1.4729331299598414E-2</v>
      </c>
    </row>
    <row r="621" spans="1:8" x14ac:dyDescent="0.25">
      <c r="A621" t="s">
        <v>344</v>
      </c>
      <c r="B621">
        <v>158.399</v>
      </c>
      <c r="C621">
        <v>3030.2820000000002</v>
      </c>
      <c r="D621">
        <v>3030.2795057566755</v>
      </c>
      <c r="E621">
        <v>2.4942433246906148E-3</v>
      </c>
      <c r="F621">
        <v>5.141</v>
      </c>
      <c r="G621">
        <v>5.251575628957621</v>
      </c>
      <c r="H621">
        <v>-0.11057562895762096</v>
      </c>
    </row>
    <row r="622" spans="1:8" x14ac:dyDescent="0.25">
      <c r="A622" t="s">
        <v>344</v>
      </c>
      <c r="B622">
        <v>158.399</v>
      </c>
      <c r="C622">
        <v>3030.2820000000002</v>
      </c>
      <c r="D622">
        <v>3030.2795057566755</v>
      </c>
      <c r="E622">
        <v>2.4942433246906148E-3</v>
      </c>
      <c r="F622">
        <v>5.141</v>
      </c>
      <c r="G622">
        <v>5.251575628957621</v>
      </c>
      <c r="H622">
        <v>-0.11057562895762096</v>
      </c>
    </row>
    <row r="623" spans="1:8" x14ac:dyDescent="0.25">
      <c r="A623" t="s">
        <v>345</v>
      </c>
      <c r="B623">
        <v>158.999</v>
      </c>
      <c r="C623">
        <v>3033.2539999999999</v>
      </c>
      <c r="D623">
        <v>3033.3039937976791</v>
      </c>
      <c r="E623">
        <v>-4.9993797679235286E-2</v>
      </c>
      <c r="F623">
        <v>4.7649999999999997</v>
      </c>
      <c r="G623">
        <v>4.7880764653790173</v>
      </c>
      <c r="H623">
        <v>-2.3076465379017641E-2</v>
      </c>
    </row>
    <row r="624" spans="1:8" x14ac:dyDescent="0.25">
      <c r="A624" t="s">
        <v>345</v>
      </c>
      <c r="B624">
        <v>158.999</v>
      </c>
      <c r="C624">
        <v>3033.2539999999999</v>
      </c>
      <c r="D624">
        <v>3033.3039937976791</v>
      </c>
      <c r="E624">
        <v>-4.9993797679235286E-2</v>
      </c>
      <c r="F624">
        <v>4.7649999999999997</v>
      </c>
      <c r="G624">
        <v>4.7880764653790173</v>
      </c>
      <c r="H624">
        <v>-2.3076465379017641E-2</v>
      </c>
    </row>
    <row r="625" spans="1:8" x14ac:dyDescent="0.25">
      <c r="A625" t="s">
        <v>346</v>
      </c>
      <c r="B625">
        <v>159.399</v>
      </c>
      <c r="C625">
        <v>3035.1099999999997</v>
      </c>
      <c r="D625">
        <v>3035.4099667663095</v>
      </c>
      <c r="E625">
        <v>-0.29996676630980801</v>
      </c>
      <c r="F625">
        <v>4.5149999999999997</v>
      </c>
      <c r="G625">
        <v>4.5609700836268319</v>
      </c>
      <c r="H625">
        <v>-4.5970083626832192E-2</v>
      </c>
    </row>
    <row r="626" spans="1:8" x14ac:dyDescent="0.25">
      <c r="A626" t="s">
        <v>346</v>
      </c>
      <c r="B626">
        <v>159.399</v>
      </c>
      <c r="C626">
        <v>3035.1099999999997</v>
      </c>
      <c r="D626">
        <v>3035.4099667663095</v>
      </c>
      <c r="E626">
        <v>-0.29996676630980801</v>
      </c>
      <c r="F626">
        <v>4.5149999999999997</v>
      </c>
      <c r="G626">
        <v>4.5609700836268319</v>
      </c>
      <c r="H626">
        <v>-4.5970083626832192E-2</v>
      </c>
    </row>
    <row r="627" spans="1:8" x14ac:dyDescent="0.25">
      <c r="A627" t="s">
        <v>347</v>
      </c>
      <c r="B627">
        <v>159.999</v>
      </c>
      <c r="C627">
        <v>3037.7060000000001</v>
      </c>
      <c r="D627">
        <v>3038.0579060754944</v>
      </c>
      <c r="E627">
        <v>-0.35190607549429842</v>
      </c>
      <c r="F627">
        <v>4.1399999999999997</v>
      </c>
      <c r="G627">
        <v>4.1906925419920915</v>
      </c>
      <c r="H627">
        <v>-5.0692541992091833E-2</v>
      </c>
    </row>
    <row r="628" spans="1:8" x14ac:dyDescent="0.25">
      <c r="A628" t="s">
        <v>347</v>
      </c>
      <c r="B628">
        <v>159.999</v>
      </c>
      <c r="C628">
        <v>3037.7060000000001</v>
      </c>
      <c r="D628">
        <v>3038.0579060754944</v>
      </c>
      <c r="E628">
        <v>-0.35190607549429842</v>
      </c>
      <c r="F628">
        <v>4.1399999999999997</v>
      </c>
      <c r="G628">
        <v>4.1906925419920915</v>
      </c>
      <c r="H628">
        <v>-5.0692541992091833E-2</v>
      </c>
    </row>
    <row r="629" spans="1:8" x14ac:dyDescent="0.25">
      <c r="A629" t="s">
        <v>348</v>
      </c>
      <c r="B629">
        <v>160.399</v>
      </c>
      <c r="C629">
        <v>3039.3130000000001</v>
      </c>
      <c r="D629">
        <v>3039.3956451373751</v>
      </c>
      <c r="E629">
        <v>-8.2645137375038757E-2</v>
      </c>
      <c r="F629">
        <v>3.891</v>
      </c>
      <c r="G629">
        <v>3.9149004892532524</v>
      </c>
      <c r="H629">
        <v>-2.3900489253252388E-2</v>
      </c>
    </row>
    <row r="630" spans="1:8" x14ac:dyDescent="0.25">
      <c r="A630" t="s">
        <v>348</v>
      </c>
      <c r="B630">
        <v>160.399</v>
      </c>
      <c r="C630">
        <v>3039.3130000000001</v>
      </c>
      <c r="D630">
        <v>3039.3956451373751</v>
      </c>
      <c r="E630">
        <v>-8.2645137375038757E-2</v>
      </c>
      <c r="F630">
        <v>3.891</v>
      </c>
      <c r="G630">
        <v>3.9149004892532524</v>
      </c>
      <c r="H630">
        <v>-2.3900489253252388E-2</v>
      </c>
    </row>
    <row r="631" spans="1:8" x14ac:dyDescent="0.25">
      <c r="A631" t="s">
        <v>349</v>
      </c>
      <c r="B631">
        <v>160.999</v>
      </c>
      <c r="C631">
        <v>3041.5349999999999</v>
      </c>
      <c r="D631">
        <v>3041.6635441439985</v>
      </c>
      <c r="E631">
        <v>-0.12854414399862435</v>
      </c>
      <c r="F631">
        <v>3.5169999999999999</v>
      </c>
      <c r="G631">
        <v>3.5313126508011985</v>
      </c>
      <c r="H631">
        <v>-1.431265080119859E-2</v>
      </c>
    </row>
    <row r="632" spans="1:8" x14ac:dyDescent="0.25">
      <c r="A632" t="s">
        <v>349</v>
      </c>
      <c r="B632">
        <v>160.999</v>
      </c>
      <c r="C632">
        <v>3041.5349999999999</v>
      </c>
      <c r="D632">
        <v>3041.6635441439985</v>
      </c>
      <c r="E632">
        <v>-0.12854414399862435</v>
      </c>
      <c r="F632">
        <v>3.5169999999999999</v>
      </c>
      <c r="G632">
        <v>3.5313126508011985</v>
      </c>
      <c r="H632">
        <v>-1.431265080119859E-2</v>
      </c>
    </row>
    <row r="633" spans="1:8" x14ac:dyDescent="0.25">
      <c r="A633" t="s">
        <v>350</v>
      </c>
      <c r="B633">
        <v>161.399</v>
      </c>
      <c r="C633">
        <v>3042.8919999999998</v>
      </c>
      <c r="D633">
        <v>3043.1625737078411</v>
      </c>
      <c r="E633">
        <v>-0.27057370784132218</v>
      </c>
      <c r="F633">
        <v>3.2679999999999998</v>
      </c>
      <c r="G633">
        <v>3.2770348270778968</v>
      </c>
      <c r="H633">
        <v>-9.0348270778970452E-3</v>
      </c>
    </row>
    <row r="634" spans="1:8" x14ac:dyDescent="0.25">
      <c r="A634" t="s">
        <v>350</v>
      </c>
      <c r="B634">
        <v>161.399</v>
      </c>
      <c r="C634">
        <v>3042.8919999999998</v>
      </c>
      <c r="D634">
        <v>3043.1625737078411</v>
      </c>
      <c r="E634">
        <v>-0.27057370784132218</v>
      </c>
      <c r="F634">
        <v>3.2679999999999998</v>
      </c>
      <c r="G634">
        <v>3.2770348270778968</v>
      </c>
      <c r="H634">
        <v>-9.0348270778970452E-3</v>
      </c>
    </row>
    <row r="635" spans="1:8" x14ac:dyDescent="0.25">
      <c r="A635" t="s">
        <v>351</v>
      </c>
      <c r="B635">
        <v>161.999</v>
      </c>
      <c r="C635">
        <v>3044.74</v>
      </c>
      <c r="D635">
        <v>3045.0439035525551</v>
      </c>
      <c r="E635">
        <v>-0.30390355255531176</v>
      </c>
      <c r="F635">
        <v>2.8940000000000001</v>
      </c>
      <c r="G635">
        <v>2.9188972059206884</v>
      </c>
      <c r="H635">
        <v>-2.4897205920688226E-2</v>
      </c>
    </row>
    <row r="636" spans="1:8" x14ac:dyDescent="0.25">
      <c r="A636" t="s">
        <v>351</v>
      </c>
      <c r="B636">
        <v>161.999</v>
      </c>
      <c r="C636">
        <v>3044.74</v>
      </c>
      <c r="D636">
        <v>3045.0439035525551</v>
      </c>
      <c r="E636">
        <v>-0.30390355255531176</v>
      </c>
      <c r="F636">
        <v>2.8940000000000001</v>
      </c>
      <c r="G636">
        <v>2.9188972059206884</v>
      </c>
      <c r="H636">
        <v>-2.4897205920688226E-2</v>
      </c>
    </row>
    <row r="637" spans="1:8" x14ac:dyDescent="0.25">
      <c r="A637" t="s">
        <v>352</v>
      </c>
      <c r="B637">
        <v>162.399</v>
      </c>
      <c r="C637">
        <v>3045.848</v>
      </c>
      <c r="D637">
        <v>3046.181067300352</v>
      </c>
      <c r="E637">
        <v>-0.33306730035201326</v>
      </c>
      <c r="F637">
        <v>2.6459999999999999</v>
      </c>
      <c r="G637">
        <v>2.6984531907935811</v>
      </c>
      <c r="H637">
        <v>-5.2453190793581239E-2</v>
      </c>
    </row>
    <row r="638" spans="1:8" x14ac:dyDescent="0.25">
      <c r="A638" t="s">
        <v>352</v>
      </c>
      <c r="B638">
        <v>162.399</v>
      </c>
      <c r="C638">
        <v>3045.848</v>
      </c>
      <c r="D638">
        <v>3046.181067300352</v>
      </c>
      <c r="E638">
        <v>-0.33306730035201326</v>
      </c>
      <c r="F638">
        <v>2.6459999999999999</v>
      </c>
      <c r="G638">
        <v>2.6984531907935811</v>
      </c>
      <c r="H638">
        <v>-5.2453190793581239E-2</v>
      </c>
    </row>
    <row r="639" spans="1:8" x14ac:dyDescent="0.25">
      <c r="A639" t="s">
        <v>353</v>
      </c>
      <c r="B639">
        <v>162.999</v>
      </c>
      <c r="C639">
        <v>3047.3230000000003</v>
      </c>
      <c r="D639">
        <v>3047.7077649472303</v>
      </c>
      <c r="E639">
        <v>-0.38476494722999632</v>
      </c>
      <c r="F639">
        <v>2.2730000000000001</v>
      </c>
      <c r="G639">
        <v>2.3902509710205417</v>
      </c>
      <c r="H639">
        <v>-0.11725097102054161</v>
      </c>
    </row>
    <row r="640" spans="1:8" x14ac:dyDescent="0.25">
      <c r="A640" t="s">
        <v>353</v>
      </c>
      <c r="B640">
        <v>162.999</v>
      </c>
      <c r="C640">
        <v>3047.3230000000003</v>
      </c>
      <c r="D640">
        <v>3047.7077649472303</v>
      </c>
      <c r="E640">
        <v>-0.38476494722999632</v>
      </c>
      <c r="F640">
        <v>2.2730000000000001</v>
      </c>
      <c r="G640">
        <v>2.3902509710205417</v>
      </c>
      <c r="H640">
        <v>-0.11725097102054161</v>
      </c>
    </row>
    <row r="641" spans="1:8" x14ac:dyDescent="0.25">
      <c r="A641" t="s">
        <v>354</v>
      </c>
      <c r="B641">
        <v>163.399</v>
      </c>
      <c r="C641">
        <v>3048.183</v>
      </c>
      <c r="D641">
        <v>3048.3570630026297</v>
      </c>
      <c r="E641">
        <v>-0.17406300262973673</v>
      </c>
      <c r="F641">
        <v>2.024</v>
      </c>
      <c r="G641">
        <v>2.0544475766024091</v>
      </c>
      <c r="H641">
        <v>-3.0447576602409043E-2</v>
      </c>
    </row>
    <row r="642" spans="1:8" x14ac:dyDescent="0.25">
      <c r="A642" t="s">
        <v>354</v>
      </c>
      <c r="B642">
        <v>163.399</v>
      </c>
      <c r="C642">
        <v>3048.183</v>
      </c>
      <c r="D642">
        <v>3048.3570630026297</v>
      </c>
      <c r="E642">
        <v>-0.17406300262973673</v>
      </c>
      <c r="F642">
        <v>2.024</v>
      </c>
      <c r="G642">
        <v>2.0544475766024091</v>
      </c>
      <c r="H642">
        <v>-3.0447576602409043E-2</v>
      </c>
    </row>
    <row r="643" spans="1:8" x14ac:dyDescent="0.25">
      <c r="A643" t="s">
        <v>355</v>
      </c>
      <c r="B643">
        <v>163.999</v>
      </c>
      <c r="C643">
        <v>3049.2860000000001</v>
      </c>
      <c r="D643">
        <v>3049.4908310310011</v>
      </c>
      <c r="E643">
        <v>-0.20483103100104927</v>
      </c>
      <c r="F643">
        <v>1.6519999999999999</v>
      </c>
      <c r="G643">
        <v>1.6983451637294373</v>
      </c>
      <c r="H643">
        <v>-4.6345163729437422E-2</v>
      </c>
    </row>
    <row r="644" spans="1:8" x14ac:dyDescent="0.25">
      <c r="A644" t="s">
        <v>355</v>
      </c>
      <c r="B644">
        <v>163.999</v>
      </c>
      <c r="C644">
        <v>3049.2860000000001</v>
      </c>
      <c r="D644">
        <v>3049.4908310310011</v>
      </c>
      <c r="E644">
        <v>-0.20483103100104927</v>
      </c>
      <c r="F644">
        <v>1.6519999999999999</v>
      </c>
      <c r="G644">
        <v>1.6983451637294373</v>
      </c>
      <c r="H644">
        <v>-4.6345163729437422E-2</v>
      </c>
    </row>
    <row r="645" spans="1:8" x14ac:dyDescent="0.25">
      <c r="A645" t="s">
        <v>356</v>
      </c>
      <c r="B645">
        <v>164.399</v>
      </c>
      <c r="C645">
        <v>3049.8969999999999</v>
      </c>
      <c r="D645">
        <v>3050.0031178656409</v>
      </c>
      <c r="E645">
        <v>-0.10611786564095382</v>
      </c>
      <c r="F645">
        <v>1.4039999999999999</v>
      </c>
      <c r="G645">
        <v>1.4903435283597142</v>
      </c>
      <c r="H645">
        <v>-8.6343528359714261E-2</v>
      </c>
    </row>
    <row r="646" spans="1:8" x14ac:dyDescent="0.25">
      <c r="A646" t="s">
        <v>356</v>
      </c>
      <c r="B646">
        <v>164.399</v>
      </c>
      <c r="C646">
        <v>3049.8969999999999</v>
      </c>
      <c r="D646">
        <v>3050.0031178656409</v>
      </c>
      <c r="E646">
        <v>-0.10611786564095382</v>
      </c>
      <c r="F646">
        <v>1.4039999999999999</v>
      </c>
      <c r="G646">
        <v>1.4903435283597142</v>
      </c>
      <c r="H646">
        <v>-8.6343528359714261E-2</v>
      </c>
    </row>
    <row r="647" spans="1:8" x14ac:dyDescent="0.25">
      <c r="A647" t="s">
        <v>357</v>
      </c>
      <c r="B647">
        <v>164.999</v>
      </c>
      <c r="C647">
        <v>3050.6279999999997</v>
      </c>
      <c r="D647">
        <v>3050.7769864003167</v>
      </c>
      <c r="E647">
        <v>-0.14898640031697141</v>
      </c>
      <c r="F647">
        <v>1.032</v>
      </c>
      <c r="G647">
        <v>1.0709102708216545</v>
      </c>
      <c r="H647">
        <v>-3.8910270821654436E-2</v>
      </c>
    </row>
    <row r="648" spans="1:8" x14ac:dyDescent="0.25">
      <c r="A648" t="s">
        <v>357</v>
      </c>
      <c r="B648">
        <v>164.999</v>
      </c>
      <c r="C648">
        <v>3050.6279999999997</v>
      </c>
      <c r="D648">
        <v>3050.7769864003167</v>
      </c>
      <c r="E648">
        <v>-0.14898640031697141</v>
      </c>
      <c r="F648">
        <v>1.032</v>
      </c>
      <c r="G648">
        <v>1.0709102708216545</v>
      </c>
      <c r="H648">
        <v>-3.8910270821654436E-2</v>
      </c>
    </row>
    <row r="649" spans="1:8" x14ac:dyDescent="0.25">
      <c r="A649" t="s">
        <v>358</v>
      </c>
      <c r="B649">
        <v>165.399</v>
      </c>
      <c r="C649">
        <v>3050.991</v>
      </c>
      <c r="D649">
        <v>3051.1668268550393</v>
      </c>
      <c r="E649">
        <v>-0.17582685503930406</v>
      </c>
      <c r="F649">
        <v>0.78</v>
      </c>
      <c r="G649">
        <v>0.82201137558235238</v>
      </c>
      <c r="H649">
        <v>-4.201137558235235E-2</v>
      </c>
    </row>
    <row r="650" spans="1:8" x14ac:dyDescent="0.25">
      <c r="A650" t="s">
        <v>358</v>
      </c>
      <c r="B650">
        <v>165.399</v>
      </c>
      <c r="C650">
        <v>3050.991</v>
      </c>
      <c r="D650">
        <v>3051.1668268550393</v>
      </c>
      <c r="E650">
        <v>-0.17582685503930406</v>
      </c>
      <c r="F650">
        <v>0.78</v>
      </c>
      <c r="G650">
        <v>0.82201137558235238</v>
      </c>
      <c r="H650">
        <v>-4.201137558235235E-2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82A51-65DC-431D-8998-04D72E8C9C84}">
  <dimension ref="A1:H693"/>
  <sheetViews>
    <sheetView workbookViewId="0">
      <selection activeCell="L15" sqref="L15"/>
    </sheetView>
  </sheetViews>
  <sheetFormatPr defaultRowHeight="15" x14ac:dyDescent="0.25"/>
  <cols>
    <col min="1" max="1" width="25.140625" bestFit="1" customWidth="1"/>
    <col min="2" max="2" width="14.5703125" bestFit="1" customWidth="1"/>
    <col min="3" max="3" width="21.42578125" bestFit="1" customWidth="1"/>
    <col min="4" max="4" width="16" bestFit="1" customWidth="1"/>
    <col min="5" max="5" width="21" bestFit="1" customWidth="1"/>
    <col min="6" max="6" width="21.42578125" bestFit="1" customWidth="1"/>
    <col min="7" max="7" width="16" bestFit="1" customWidth="1"/>
    <col min="8" max="8" width="21" bestFit="1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362</v>
      </c>
      <c r="E1" t="s">
        <v>363</v>
      </c>
      <c r="F1" t="s">
        <v>21</v>
      </c>
      <c r="G1" t="s">
        <v>364</v>
      </c>
      <c r="H1" t="s">
        <v>365</v>
      </c>
    </row>
    <row r="2" spans="1:8" x14ac:dyDescent="0.25">
      <c r="A2" t="s">
        <v>366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366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32</v>
      </c>
      <c r="B4">
        <v>0.59899999999999998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33</v>
      </c>
      <c r="B5">
        <v>1.1990000000000001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34</v>
      </c>
      <c r="B6">
        <v>1.599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35</v>
      </c>
      <c r="B7">
        <v>2.1989999999999998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36</v>
      </c>
      <c r="B8">
        <v>2.5990000000000002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37</v>
      </c>
      <c r="B9">
        <v>3.1989999999999998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38</v>
      </c>
      <c r="B10">
        <v>3.5990000000000002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39</v>
      </c>
      <c r="B11">
        <v>4.1989999999999998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367</v>
      </c>
      <c r="B12">
        <v>4.7990000000000004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367</v>
      </c>
      <c r="B13">
        <v>4.7990000000000004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t="s">
        <v>41</v>
      </c>
      <c r="B14">
        <v>5.1989999999999998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t="s">
        <v>41</v>
      </c>
      <c r="B15">
        <v>5.1989999999999998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5">
      <c r="A16" t="s">
        <v>368</v>
      </c>
      <c r="B16">
        <v>5.7990000000000004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368</v>
      </c>
      <c r="B17">
        <v>5.7990000000000004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43</v>
      </c>
      <c r="B18">
        <v>6.1989999999999998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43</v>
      </c>
      <c r="B19">
        <v>6.1989999999999998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369</v>
      </c>
      <c r="B20">
        <v>6.7990000000000004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5">
      <c r="A21" t="s">
        <v>369</v>
      </c>
      <c r="B21">
        <v>6.7990000000000004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5">
      <c r="A22" t="s">
        <v>45</v>
      </c>
      <c r="B22">
        <v>7.1989999999999998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 t="s">
        <v>45</v>
      </c>
      <c r="B23">
        <v>7.1989999999999998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370</v>
      </c>
      <c r="B24">
        <v>7.7990000000000004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t="s">
        <v>370</v>
      </c>
      <c r="B25">
        <v>7.7990000000000004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47</v>
      </c>
      <c r="B26">
        <v>8.1989999999999998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5">
      <c r="A27" t="s">
        <v>47</v>
      </c>
      <c r="B27">
        <v>8.1989999999999998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25">
      <c r="A28" t="s">
        <v>371</v>
      </c>
      <c r="B28">
        <v>8.7989999999999995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25">
      <c r="A29" t="s">
        <v>371</v>
      </c>
      <c r="B29">
        <v>8.7989999999999995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5">
      <c r="A30" t="s">
        <v>49</v>
      </c>
      <c r="B30">
        <v>9.1989999999999998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t="s">
        <v>49</v>
      </c>
      <c r="B31">
        <v>9.1989999999999998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5">
      <c r="A32" t="s">
        <v>372</v>
      </c>
      <c r="B32">
        <v>9.7989999999999995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25">
      <c r="A33" t="s">
        <v>372</v>
      </c>
      <c r="B33">
        <v>9.7989999999999995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 t="s">
        <v>51</v>
      </c>
      <c r="B34">
        <v>10.199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25">
      <c r="A35" t="s">
        <v>51</v>
      </c>
      <c r="B35">
        <v>10.199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25">
      <c r="A36" t="s">
        <v>52</v>
      </c>
      <c r="B36">
        <v>10.798999999999999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52</v>
      </c>
      <c r="B37">
        <v>10.798999999999999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5">
      <c r="A38" t="s">
        <v>53</v>
      </c>
      <c r="B38">
        <v>11.199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5">
      <c r="A39" t="s">
        <v>53</v>
      </c>
      <c r="B39">
        <v>11.199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25">
      <c r="A40" t="s">
        <v>54</v>
      </c>
      <c r="B40">
        <v>11.798999999999999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25">
      <c r="A41" t="s">
        <v>54</v>
      </c>
      <c r="B41">
        <v>11.798999999999999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25">
      <c r="A42" t="s">
        <v>55</v>
      </c>
      <c r="B42">
        <v>12.199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25">
      <c r="A43" t="s">
        <v>55</v>
      </c>
      <c r="B43">
        <v>12.199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5">
      <c r="A44" t="s">
        <v>56</v>
      </c>
      <c r="B44">
        <v>12.798999999999999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25">
      <c r="A45" t="s">
        <v>56</v>
      </c>
      <c r="B45">
        <v>12.798999999999999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25">
      <c r="A46" t="s">
        <v>57</v>
      </c>
      <c r="B46">
        <v>13.199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25">
      <c r="A47" t="s">
        <v>57</v>
      </c>
      <c r="B47">
        <v>13.199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25">
      <c r="A48" t="s">
        <v>58</v>
      </c>
      <c r="B48">
        <v>13.798999999999999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25">
      <c r="A49" t="s">
        <v>58</v>
      </c>
      <c r="B49">
        <v>13.798999999999999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25">
      <c r="A50" t="s">
        <v>59</v>
      </c>
      <c r="B50">
        <v>14.199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25">
      <c r="A51" t="s">
        <v>59</v>
      </c>
      <c r="B51">
        <v>14.199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25">
      <c r="A52" t="s">
        <v>60</v>
      </c>
      <c r="B52">
        <v>14.798999999999999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25">
      <c r="A53" t="s">
        <v>60</v>
      </c>
      <c r="B53">
        <v>14.798999999999999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25">
      <c r="A54" t="s">
        <v>61</v>
      </c>
      <c r="B54">
        <v>15.199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25">
      <c r="A55" t="s">
        <v>61</v>
      </c>
      <c r="B55">
        <v>15.199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25">
      <c r="A56" t="s">
        <v>62</v>
      </c>
      <c r="B56">
        <v>15.798999999999999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25">
      <c r="A57" t="s">
        <v>62</v>
      </c>
      <c r="B57">
        <v>15.798999999999999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25">
      <c r="A58" t="s">
        <v>63</v>
      </c>
      <c r="B58">
        <v>16.199000000000002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25">
      <c r="A59" t="s">
        <v>63</v>
      </c>
      <c r="B59">
        <v>16.199000000000002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25">
      <c r="A60" t="s">
        <v>64</v>
      </c>
      <c r="B60">
        <v>16.798999999999999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25">
      <c r="A61" t="s">
        <v>64</v>
      </c>
      <c r="B61">
        <v>16.798999999999999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25">
      <c r="A62" t="s">
        <v>65</v>
      </c>
      <c r="B62">
        <v>17.199000000000002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25">
      <c r="A63" t="s">
        <v>65</v>
      </c>
      <c r="B63">
        <v>17.199000000000002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25">
      <c r="A64" t="s">
        <v>66</v>
      </c>
      <c r="B64">
        <v>17.798999999999999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25">
      <c r="A65" t="s">
        <v>66</v>
      </c>
      <c r="B65">
        <v>17.798999999999999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25">
      <c r="A66" t="s">
        <v>67</v>
      </c>
      <c r="B66">
        <v>18.199000000000002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25">
      <c r="A67" t="s">
        <v>67</v>
      </c>
      <c r="B67">
        <v>18.199000000000002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 t="s">
        <v>68</v>
      </c>
      <c r="B68">
        <v>18.798999999999999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25">
      <c r="A69" t="s">
        <v>68</v>
      </c>
      <c r="B69">
        <v>18.798999999999999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25">
      <c r="A70" t="s">
        <v>69</v>
      </c>
      <c r="B70">
        <v>19.199000000000002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25">
      <c r="A71" t="s">
        <v>69</v>
      </c>
      <c r="B71">
        <v>19.199000000000002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25">
      <c r="A72" t="s">
        <v>70</v>
      </c>
      <c r="B72">
        <v>19.798999999999999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25">
      <c r="A73" t="s">
        <v>70</v>
      </c>
      <c r="B73">
        <v>19.798999999999999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25">
      <c r="A74" t="s">
        <v>71</v>
      </c>
      <c r="B74">
        <v>20.199000000000002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25">
      <c r="A75" t="s">
        <v>71</v>
      </c>
      <c r="B75">
        <v>20.199000000000002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25">
      <c r="A76" t="s">
        <v>72</v>
      </c>
      <c r="B76">
        <v>20.798999999999999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25">
      <c r="A77" t="s">
        <v>72</v>
      </c>
      <c r="B77">
        <v>20.798999999999999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25">
      <c r="A78" t="s">
        <v>73</v>
      </c>
      <c r="B78">
        <v>21.199000000000002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25">
      <c r="A79" t="s">
        <v>73</v>
      </c>
      <c r="B79">
        <v>21.199000000000002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x14ac:dyDescent="0.25">
      <c r="A80" t="s">
        <v>74</v>
      </c>
      <c r="B80">
        <v>21.798999999999999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25">
      <c r="A81" t="s">
        <v>74</v>
      </c>
      <c r="B81">
        <v>21.798999999999999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25">
      <c r="A82" t="s">
        <v>75</v>
      </c>
      <c r="B82">
        <v>22.199000000000002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25">
      <c r="A83" t="s">
        <v>75</v>
      </c>
      <c r="B83">
        <v>22.199000000000002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25">
      <c r="A84" t="s">
        <v>76</v>
      </c>
      <c r="B84">
        <v>22.798999999999999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25">
      <c r="A85" t="s">
        <v>76</v>
      </c>
      <c r="B85">
        <v>22.798999999999999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25">
      <c r="A86" t="s">
        <v>77</v>
      </c>
      <c r="B86">
        <v>23.199000000000002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25">
      <c r="A87" t="s">
        <v>77</v>
      </c>
      <c r="B87">
        <v>23.199000000000002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25">
      <c r="A88" t="s">
        <v>78</v>
      </c>
      <c r="B88">
        <v>23.798999999999999</v>
      </c>
      <c r="C88">
        <v>4.299999999989268E-2</v>
      </c>
      <c r="D88">
        <v>2.6308780616091099E-2</v>
      </c>
      <c r="E88">
        <v>1.6691219383801581E-2</v>
      </c>
      <c r="F88">
        <v>0.214</v>
      </c>
      <c r="G88">
        <v>0.1810647254216923</v>
      </c>
      <c r="H88">
        <v>3.2935274578307694E-2</v>
      </c>
    </row>
    <row r="89" spans="1:8" x14ac:dyDescent="0.25">
      <c r="A89" t="s">
        <v>78</v>
      </c>
      <c r="B89">
        <v>23.798999999999999</v>
      </c>
      <c r="C89">
        <v>4.299999999989268E-2</v>
      </c>
      <c r="D89">
        <v>2.6308780616091099E-2</v>
      </c>
      <c r="E89">
        <v>1.6691219383801581E-2</v>
      </c>
      <c r="F89">
        <v>0.214</v>
      </c>
      <c r="G89">
        <v>0.1810647254216923</v>
      </c>
      <c r="H89">
        <v>3.2935274578307694E-2</v>
      </c>
    </row>
    <row r="90" spans="1:8" x14ac:dyDescent="0.25">
      <c r="A90" t="s">
        <v>373</v>
      </c>
      <c r="B90">
        <v>24.399000000000001</v>
      </c>
      <c r="C90">
        <v>0.26700000000005275</v>
      </c>
      <c r="D90">
        <v>0.41987546240807205</v>
      </c>
      <c r="E90">
        <v>-0.1528754624080193</v>
      </c>
      <c r="F90">
        <v>0.53400000000000003</v>
      </c>
      <c r="G90">
        <v>0.49846549185211542</v>
      </c>
      <c r="H90">
        <v>3.5534508147884614E-2</v>
      </c>
    </row>
    <row r="91" spans="1:8" x14ac:dyDescent="0.25">
      <c r="A91" t="s">
        <v>373</v>
      </c>
      <c r="B91">
        <v>24.399000000000001</v>
      </c>
      <c r="C91">
        <v>0.26700000000005275</v>
      </c>
      <c r="D91">
        <v>0.41987546240807205</v>
      </c>
      <c r="E91">
        <v>-0.1528754624080193</v>
      </c>
      <c r="F91">
        <v>0.53400000000000003</v>
      </c>
      <c r="G91">
        <v>0.49846549185211542</v>
      </c>
      <c r="H91">
        <v>3.5534508147884614E-2</v>
      </c>
    </row>
    <row r="92" spans="1:8" x14ac:dyDescent="0.25">
      <c r="A92" t="s">
        <v>80</v>
      </c>
      <c r="B92">
        <v>24.798999999999999</v>
      </c>
      <c r="C92">
        <v>0.52299999999991087</v>
      </c>
      <c r="D92">
        <v>0.65385169569844948</v>
      </c>
      <c r="E92">
        <v>-0.13085169569853861</v>
      </c>
      <c r="F92">
        <v>0.747</v>
      </c>
      <c r="G92">
        <v>0.7072226891465192</v>
      </c>
      <c r="H92">
        <v>3.9777310853480796E-2</v>
      </c>
    </row>
    <row r="93" spans="1:8" x14ac:dyDescent="0.25">
      <c r="A93" t="s">
        <v>80</v>
      </c>
      <c r="B93">
        <v>24.798999999999999</v>
      </c>
      <c r="C93">
        <v>0.52299999999991087</v>
      </c>
      <c r="D93">
        <v>0.65385169569844948</v>
      </c>
      <c r="E93">
        <v>-0.13085169569853861</v>
      </c>
      <c r="F93">
        <v>0.747</v>
      </c>
      <c r="G93">
        <v>0.7072226891465192</v>
      </c>
      <c r="H93">
        <v>3.9777310853480796E-2</v>
      </c>
    </row>
    <row r="94" spans="1:8" x14ac:dyDescent="0.25">
      <c r="A94" t="s">
        <v>374</v>
      </c>
      <c r="B94">
        <v>25.399000000000001</v>
      </c>
      <c r="C94">
        <v>1.0670000000000073</v>
      </c>
      <c r="D94">
        <v>1.2385715822715611</v>
      </c>
      <c r="E94">
        <v>-0.17157158227155378</v>
      </c>
      <c r="F94">
        <v>1.0669999999999999</v>
      </c>
      <c r="G94">
        <v>1.0317770906986423</v>
      </c>
      <c r="H94">
        <v>3.522290930135763E-2</v>
      </c>
    </row>
    <row r="95" spans="1:8" x14ac:dyDescent="0.25">
      <c r="A95" t="s">
        <v>374</v>
      </c>
      <c r="B95">
        <v>25.399000000000001</v>
      </c>
      <c r="C95">
        <v>1.0670000000000073</v>
      </c>
      <c r="D95">
        <v>1.2385715822715611</v>
      </c>
      <c r="E95">
        <v>-0.17157158227155378</v>
      </c>
      <c r="F95">
        <v>1.0669999999999999</v>
      </c>
      <c r="G95">
        <v>1.0317770906986423</v>
      </c>
      <c r="H95">
        <v>3.522290930135763E-2</v>
      </c>
    </row>
    <row r="96" spans="1:8" x14ac:dyDescent="0.25">
      <c r="A96" t="s">
        <v>82</v>
      </c>
      <c r="B96">
        <v>25.798999999999999</v>
      </c>
      <c r="C96">
        <v>1.5609999999999218</v>
      </c>
      <c r="D96">
        <v>1.7059250534994135</v>
      </c>
      <c r="E96">
        <v>-0.1449250534994917</v>
      </c>
      <c r="F96">
        <v>1.401</v>
      </c>
      <c r="G96">
        <v>1.3563675369870001</v>
      </c>
      <c r="H96">
        <v>4.4632463012999946E-2</v>
      </c>
    </row>
    <row r="97" spans="1:8" x14ac:dyDescent="0.25">
      <c r="A97" t="s">
        <v>82</v>
      </c>
      <c r="B97">
        <v>25.798999999999999</v>
      </c>
      <c r="C97">
        <v>1.5609999999999218</v>
      </c>
      <c r="D97">
        <v>1.7059250534994135</v>
      </c>
      <c r="E97">
        <v>-0.1449250534994917</v>
      </c>
      <c r="F97">
        <v>1.401</v>
      </c>
      <c r="G97">
        <v>1.3563675369870001</v>
      </c>
      <c r="H97">
        <v>4.4632463012999946E-2</v>
      </c>
    </row>
    <row r="98" spans="1:8" x14ac:dyDescent="0.25">
      <c r="A98" t="s">
        <v>375</v>
      </c>
      <c r="B98">
        <v>26.399000000000001</v>
      </c>
      <c r="C98">
        <v>2.4970000000000709</v>
      </c>
      <c r="D98">
        <v>2.6724177272440102</v>
      </c>
      <c r="E98">
        <v>-0.17541772724393923</v>
      </c>
      <c r="F98">
        <v>1.7210000000000001</v>
      </c>
      <c r="G98">
        <v>1.6847535947782941</v>
      </c>
      <c r="H98">
        <v>3.6246405221705968E-2</v>
      </c>
    </row>
    <row r="99" spans="1:8" x14ac:dyDescent="0.25">
      <c r="A99" t="s">
        <v>375</v>
      </c>
      <c r="B99">
        <v>26.399000000000001</v>
      </c>
      <c r="C99">
        <v>2.4970000000000709</v>
      </c>
      <c r="D99">
        <v>2.6724177272440102</v>
      </c>
      <c r="E99">
        <v>-0.17541772724393923</v>
      </c>
      <c r="F99">
        <v>1.7210000000000001</v>
      </c>
      <c r="G99">
        <v>1.6847535947782941</v>
      </c>
      <c r="H99">
        <v>3.6246405221705968E-2</v>
      </c>
    </row>
    <row r="100" spans="1:8" x14ac:dyDescent="0.25">
      <c r="A100" t="s">
        <v>84</v>
      </c>
      <c r="B100">
        <v>26.798999999999999</v>
      </c>
      <c r="C100">
        <v>3.2519999999999527</v>
      </c>
      <c r="D100">
        <v>3.393594271562506</v>
      </c>
      <c r="E100">
        <v>-0.14159427156255333</v>
      </c>
      <c r="F100">
        <v>2.0539999999999998</v>
      </c>
      <c r="G100">
        <v>1.9276038615037319</v>
      </c>
      <c r="H100">
        <v>0.12639613849626796</v>
      </c>
    </row>
    <row r="101" spans="1:8" x14ac:dyDescent="0.25">
      <c r="A101" t="s">
        <v>84</v>
      </c>
      <c r="B101">
        <v>26.798999999999999</v>
      </c>
      <c r="C101">
        <v>3.2519999999999527</v>
      </c>
      <c r="D101">
        <v>3.393594271562506</v>
      </c>
      <c r="E101">
        <v>-0.14159427156255333</v>
      </c>
      <c r="F101">
        <v>2.0539999999999998</v>
      </c>
      <c r="G101">
        <v>1.9276038615037319</v>
      </c>
      <c r="H101">
        <v>0.12639613849626796</v>
      </c>
    </row>
    <row r="102" spans="1:8" x14ac:dyDescent="0.25">
      <c r="A102" t="s">
        <v>85</v>
      </c>
      <c r="B102">
        <v>27.399000000000001</v>
      </c>
      <c r="C102">
        <v>4.6349999999999909</v>
      </c>
      <c r="D102">
        <v>4.732473250187013</v>
      </c>
      <c r="E102">
        <v>-9.7473250187022131E-2</v>
      </c>
      <c r="F102">
        <v>2.5539999999999998</v>
      </c>
      <c r="G102">
        <v>2.472494673714738</v>
      </c>
      <c r="H102">
        <v>8.1505326285261859E-2</v>
      </c>
    </row>
    <row r="103" spans="1:8" x14ac:dyDescent="0.25">
      <c r="A103" t="s">
        <v>85</v>
      </c>
      <c r="B103">
        <v>27.399000000000001</v>
      </c>
      <c r="C103">
        <v>4.6349999999999909</v>
      </c>
      <c r="D103">
        <v>4.732473250187013</v>
      </c>
      <c r="E103">
        <v>-9.7473250187022131E-2</v>
      </c>
      <c r="F103">
        <v>2.5539999999999998</v>
      </c>
      <c r="G103">
        <v>2.472494673714738</v>
      </c>
      <c r="H103">
        <v>8.1505326285261859E-2</v>
      </c>
    </row>
    <row r="104" spans="1:8" x14ac:dyDescent="0.25">
      <c r="A104" t="s">
        <v>86</v>
      </c>
      <c r="B104">
        <v>27.798999999999999</v>
      </c>
      <c r="C104">
        <v>5.7229999999999563</v>
      </c>
      <c r="D104">
        <v>5.7846532021540042</v>
      </c>
      <c r="E104">
        <v>-6.1653202154047904E-2</v>
      </c>
      <c r="F104">
        <v>2.887</v>
      </c>
      <c r="G104">
        <v>2.7737092686624583</v>
      </c>
      <c r="H104">
        <v>0.11329073133754175</v>
      </c>
    </row>
    <row r="105" spans="1:8" x14ac:dyDescent="0.25">
      <c r="A105" t="s">
        <v>86</v>
      </c>
      <c r="B105">
        <v>27.798999999999999</v>
      </c>
      <c r="C105">
        <v>5.7229999999999563</v>
      </c>
      <c r="D105">
        <v>5.7846532021540042</v>
      </c>
      <c r="E105">
        <v>-6.1653202154047904E-2</v>
      </c>
      <c r="F105">
        <v>2.887</v>
      </c>
      <c r="G105">
        <v>2.7737092686624583</v>
      </c>
      <c r="H105">
        <v>0.11329073133754175</v>
      </c>
    </row>
    <row r="106" spans="1:8" x14ac:dyDescent="0.25">
      <c r="A106" t="s">
        <v>87</v>
      </c>
      <c r="B106">
        <v>28.399000000000001</v>
      </c>
      <c r="C106">
        <v>7.6050000000000182</v>
      </c>
      <c r="D106">
        <v>7.5803127532844883</v>
      </c>
      <c r="E106">
        <v>2.4687246715529909E-2</v>
      </c>
      <c r="F106">
        <v>3.387</v>
      </c>
      <c r="G106">
        <v>3.2941688074110784</v>
      </c>
      <c r="H106">
        <v>9.2831192588921585E-2</v>
      </c>
    </row>
    <row r="107" spans="1:8" x14ac:dyDescent="0.25">
      <c r="A107" t="s">
        <v>87</v>
      </c>
      <c r="B107">
        <v>28.399000000000001</v>
      </c>
      <c r="C107">
        <v>7.6050000000000182</v>
      </c>
      <c r="D107">
        <v>7.5803127532844883</v>
      </c>
      <c r="E107">
        <v>2.4687246715529909E-2</v>
      </c>
      <c r="F107">
        <v>3.387</v>
      </c>
      <c r="G107">
        <v>3.2941688074110784</v>
      </c>
      <c r="H107">
        <v>9.2831192588921585E-2</v>
      </c>
    </row>
    <row r="108" spans="1:8" x14ac:dyDescent="0.25">
      <c r="A108" t="s">
        <v>88</v>
      </c>
      <c r="B108">
        <v>28.798999999999999</v>
      </c>
      <c r="C108">
        <v>9.0260000000000673</v>
      </c>
      <c r="D108">
        <v>8.9635075578435135</v>
      </c>
      <c r="E108">
        <v>6.2492442156553807E-2</v>
      </c>
      <c r="F108">
        <v>3.72</v>
      </c>
      <c r="G108">
        <v>3.6129822075184705</v>
      </c>
      <c r="H108">
        <v>0.10701779248152965</v>
      </c>
    </row>
    <row r="109" spans="1:8" x14ac:dyDescent="0.25">
      <c r="A109" t="s">
        <v>88</v>
      </c>
      <c r="B109">
        <v>28.798999999999999</v>
      </c>
      <c r="C109">
        <v>9.0260000000000673</v>
      </c>
      <c r="D109">
        <v>8.9635075578435135</v>
      </c>
      <c r="E109">
        <v>6.2492442156553807E-2</v>
      </c>
      <c r="F109">
        <v>3.72</v>
      </c>
      <c r="G109">
        <v>3.6129822075184705</v>
      </c>
      <c r="H109">
        <v>0.10701779248152965</v>
      </c>
    </row>
    <row r="110" spans="1:8" x14ac:dyDescent="0.25">
      <c r="A110" t="s">
        <v>89</v>
      </c>
      <c r="B110">
        <v>29.399000000000001</v>
      </c>
      <c r="C110">
        <v>11.407999999999902</v>
      </c>
      <c r="D110">
        <v>11.450706334812367</v>
      </c>
      <c r="E110">
        <v>-4.2706334812464775E-2</v>
      </c>
      <c r="F110">
        <v>4.2190000000000003</v>
      </c>
      <c r="G110">
        <v>4.1297131747003339</v>
      </c>
      <c r="H110">
        <v>8.9286825299666361E-2</v>
      </c>
    </row>
    <row r="111" spans="1:8" x14ac:dyDescent="0.25">
      <c r="A111" t="s">
        <v>89</v>
      </c>
      <c r="B111">
        <v>29.399000000000001</v>
      </c>
      <c r="C111">
        <v>11.407999999999902</v>
      </c>
      <c r="D111">
        <v>11.450706334812367</v>
      </c>
      <c r="E111">
        <v>-4.2706334812464775E-2</v>
      </c>
      <c r="F111">
        <v>4.2190000000000003</v>
      </c>
      <c r="G111">
        <v>4.1297131747003339</v>
      </c>
      <c r="H111">
        <v>8.9286825299666361E-2</v>
      </c>
    </row>
    <row r="112" spans="1:8" x14ac:dyDescent="0.25">
      <c r="A112" t="s">
        <v>90</v>
      </c>
      <c r="B112">
        <v>29.798999999999999</v>
      </c>
      <c r="C112">
        <v>13.162000000000035</v>
      </c>
      <c r="D112">
        <v>13.151323720107484</v>
      </c>
      <c r="E112">
        <v>1.0676279892550156E-2</v>
      </c>
      <c r="F112">
        <v>4.5519999999999996</v>
      </c>
      <c r="G112">
        <v>4.4472996044181867</v>
      </c>
      <c r="H112">
        <v>0.10470039558181288</v>
      </c>
    </row>
    <row r="113" spans="1:8" x14ac:dyDescent="0.25">
      <c r="A113" t="s">
        <v>90</v>
      </c>
      <c r="B113">
        <v>29.798999999999999</v>
      </c>
      <c r="C113">
        <v>13.162000000000035</v>
      </c>
      <c r="D113">
        <v>13.151323720107484</v>
      </c>
      <c r="E113">
        <v>1.0676279892550156E-2</v>
      </c>
      <c r="F113">
        <v>4.5519999999999996</v>
      </c>
      <c r="G113">
        <v>4.4472996044181867</v>
      </c>
      <c r="H113">
        <v>0.10470039558181288</v>
      </c>
    </row>
    <row r="114" spans="1:8" x14ac:dyDescent="0.25">
      <c r="A114" t="s">
        <v>91</v>
      </c>
      <c r="B114">
        <v>30.399000000000001</v>
      </c>
      <c r="C114">
        <v>16.042999999999893</v>
      </c>
      <c r="D114">
        <v>16.196646755482561</v>
      </c>
      <c r="E114">
        <v>-0.1536467554826686</v>
      </c>
      <c r="F114">
        <v>5.0510000000000002</v>
      </c>
      <c r="G114">
        <v>5.085365181463791</v>
      </c>
      <c r="H114">
        <v>-3.4365181463790861E-2</v>
      </c>
    </row>
    <row r="115" spans="1:8" x14ac:dyDescent="0.25">
      <c r="A115" t="s">
        <v>91</v>
      </c>
      <c r="B115">
        <v>30.399000000000001</v>
      </c>
      <c r="C115">
        <v>16.042999999999893</v>
      </c>
      <c r="D115">
        <v>16.196646755482561</v>
      </c>
      <c r="E115">
        <v>-0.1536467554826686</v>
      </c>
      <c r="F115">
        <v>5.0510000000000002</v>
      </c>
      <c r="G115">
        <v>5.085365181463791</v>
      </c>
      <c r="H115">
        <v>-3.4365181463790861E-2</v>
      </c>
    </row>
    <row r="116" spans="1:8" x14ac:dyDescent="0.25">
      <c r="A116" t="s">
        <v>92</v>
      </c>
      <c r="B116">
        <v>30.798999999999999</v>
      </c>
      <c r="C116">
        <v>18.130000000000109</v>
      </c>
      <c r="D116">
        <v>18.285086862198568</v>
      </c>
      <c r="E116">
        <v>-0.15508686219845913</v>
      </c>
      <c r="F116">
        <v>5.3840000000000003</v>
      </c>
      <c r="G116">
        <v>5.3895001284335731</v>
      </c>
      <c r="H116">
        <v>-5.5001284335727263E-3</v>
      </c>
    </row>
    <row r="117" spans="1:8" x14ac:dyDescent="0.25">
      <c r="A117" t="s">
        <v>92</v>
      </c>
      <c r="B117">
        <v>30.798999999999999</v>
      </c>
      <c r="C117">
        <v>18.130000000000109</v>
      </c>
      <c r="D117">
        <v>18.285086862198568</v>
      </c>
      <c r="E117">
        <v>-0.15508686219845913</v>
      </c>
      <c r="F117">
        <v>5.3840000000000003</v>
      </c>
      <c r="G117">
        <v>5.3895001284335731</v>
      </c>
      <c r="H117">
        <v>-5.5001284335727263E-3</v>
      </c>
    </row>
    <row r="118" spans="1:8" x14ac:dyDescent="0.25">
      <c r="A118" t="s">
        <v>93</v>
      </c>
      <c r="B118">
        <v>31.399000000000001</v>
      </c>
      <c r="C118">
        <v>21.509999999999991</v>
      </c>
      <c r="D118">
        <v>21.577578043885751</v>
      </c>
      <c r="E118">
        <v>-6.7578043885760053E-2</v>
      </c>
      <c r="F118">
        <v>5.883</v>
      </c>
      <c r="G118">
        <v>5.8432745630185785</v>
      </c>
      <c r="H118">
        <v>3.9725436981421502E-2</v>
      </c>
    </row>
    <row r="119" spans="1:8" x14ac:dyDescent="0.25">
      <c r="A119" t="s">
        <v>93</v>
      </c>
      <c r="B119">
        <v>31.399000000000001</v>
      </c>
      <c r="C119">
        <v>21.509999999999991</v>
      </c>
      <c r="D119">
        <v>21.577578043885751</v>
      </c>
      <c r="E119">
        <v>-6.7578043885760053E-2</v>
      </c>
      <c r="F119">
        <v>5.883</v>
      </c>
      <c r="G119">
        <v>5.8432745630185785</v>
      </c>
      <c r="H119">
        <v>3.9725436981421502E-2</v>
      </c>
    </row>
    <row r="120" spans="1:8" x14ac:dyDescent="0.25">
      <c r="A120" t="s">
        <v>94</v>
      </c>
      <c r="B120">
        <v>31.798999999999999</v>
      </c>
      <c r="C120">
        <v>23.929000000000087</v>
      </c>
      <c r="D120">
        <v>23.948855058930803</v>
      </c>
      <c r="E120">
        <v>-1.9855058930716041E-2</v>
      </c>
      <c r="F120">
        <v>6.2149999999999999</v>
      </c>
      <c r="G120">
        <v>5.9440844503810508</v>
      </c>
      <c r="H120">
        <v>0.27091554961894904</v>
      </c>
    </row>
    <row r="121" spans="1:8" x14ac:dyDescent="0.25">
      <c r="A121" t="s">
        <v>94</v>
      </c>
      <c r="B121">
        <v>31.798999999999999</v>
      </c>
      <c r="C121">
        <v>23.929000000000087</v>
      </c>
      <c r="D121">
        <v>23.948855058930803</v>
      </c>
      <c r="E121">
        <v>-1.9855058930716041E-2</v>
      </c>
      <c r="F121">
        <v>6.2149999999999999</v>
      </c>
      <c r="G121">
        <v>5.9440844503810508</v>
      </c>
      <c r="H121">
        <v>0.27091554961894904</v>
      </c>
    </row>
    <row r="122" spans="1:8" x14ac:dyDescent="0.25">
      <c r="A122" t="s">
        <v>95</v>
      </c>
      <c r="B122">
        <v>32.399000000000001</v>
      </c>
      <c r="C122">
        <v>27.807999999999993</v>
      </c>
      <c r="D122">
        <v>27.803922866864468</v>
      </c>
      <c r="E122">
        <v>4.0771331355244911E-3</v>
      </c>
      <c r="F122">
        <v>6.7140000000000004</v>
      </c>
      <c r="G122">
        <v>6.710977066207036</v>
      </c>
      <c r="H122">
        <v>3.0229337929643663E-3</v>
      </c>
    </row>
    <row r="123" spans="1:8" x14ac:dyDescent="0.25">
      <c r="A123" t="s">
        <v>95</v>
      </c>
      <c r="B123">
        <v>32.399000000000001</v>
      </c>
      <c r="C123">
        <v>27.807999999999993</v>
      </c>
      <c r="D123">
        <v>27.803922866864468</v>
      </c>
      <c r="E123">
        <v>4.0771331355244911E-3</v>
      </c>
      <c r="F123">
        <v>6.7140000000000004</v>
      </c>
      <c r="G123">
        <v>6.710977066207036</v>
      </c>
      <c r="H123">
        <v>3.0229337929643663E-3</v>
      </c>
    </row>
    <row r="124" spans="1:8" x14ac:dyDescent="0.25">
      <c r="A124" t="s">
        <v>96</v>
      </c>
      <c r="B124">
        <v>32.798999999999999</v>
      </c>
      <c r="C124">
        <v>30.559999999999945</v>
      </c>
      <c r="D124">
        <v>30.542503447749368</v>
      </c>
      <c r="E124">
        <v>1.7496552250577224E-2</v>
      </c>
      <c r="F124">
        <v>7.0460000000000003</v>
      </c>
      <c r="G124">
        <v>6.9553437082700187</v>
      </c>
      <c r="H124">
        <v>9.0656291729981575E-2</v>
      </c>
    </row>
    <row r="125" spans="1:8" x14ac:dyDescent="0.25">
      <c r="A125" t="s">
        <v>96</v>
      </c>
      <c r="B125">
        <v>32.798999999999999</v>
      </c>
      <c r="C125">
        <v>30.559999999999945</v>
      </c>
      <c r="D125">
        <v>30.542503447749368</v>
      </c>
      <c r="E125">
        <v>1.7496552250577224E-2</v>
      </c>
      <c r="F125">
        <v>7.0460000000000003</v>
      </c>
      <c r="G125">
        <v>6.9553437082700187</v>
      </c>
      <c r="H125">
        <v>9.0656291729981575E-2</v>
      </c>
    </row>
    <row r="126" spans="1:8" x14ac:dyDescent="0.25">
      <c r="A126" t="s">
        <v>97</v>
      </c>
      <c r="B126">
        <v>33.399000000000001</v>
      </c>
      <c r="C126">
        <v>34.936999999999898</v>
      </c>
      <c r="D126">
        <v>34.874897979816069</v>
      </c>
      <c r="E126">
        <v>6.2102020183829154E-2</v>
      </c>
      <c r="F126">
        <v>7.5439999999999996</v>
      </c>
      <c r="G126">
        <v>7.3529014896869951</v>
      </c>
      <c r="H126">
        <v>0.19109851031300451</v>
      </c>
    </row>
    <row r="127" spans="1:8" x14ac:dyDescent="0.25">
      <c r="A127" t="s">
        <v>97</v>
      </c>
      <c r="B127">
        <v>33.399000000000001</v>
      </c>
      <c r="C127">
        <v>34.936999999999898</v>
      </c>
      <c r="D127">
        <v>34.874897979816069</v>
      </c>
      <c r="E127">
        <v>6.2102020183829154E-2</v>
      </c>
      <c r="F127">
        <v>7.5439999999999996</v>
      </c>
      <c r="G127">
        <v>7.3529014896869951</v>
      </c>
      <c r="H127">
        <v>0.19109851031300451</v>
      </c>
    </row>
    <row r="128" spans="1:8" x14ac:dyDescent="0.25">
      <c r="A128" t="s">
        <v>98</v>
      </c>
      <c r="B128">
        <v>33.798999999999999</v>
      </c>
      <c r="C128">
        <v>38.020999999999958</v>
      </c>
      <c r="D128">
        <v>37.946277360330896</v>
      </c>
      <c r="E128">
        <v>7.4722639669062119E-2</v>
      </c>
      <c r="F128">
        <v>7.8760000000000003</v>
      </c>
      <c r="G128">
        <v>7.8918733115661741</v>
      </c>
      <c r="H128">
        <v>-1.5873311566173776E-2</v>
      </c>
    </row>
    <row r="129" spans="1:8" x14ac:dyDescent="0.25">
      <c r="A129" t="s">
        <v>98</v>
      </c>
      <c r="B129">
        <v>33.798999999999999</v>
      </c>
      <c r="C129">
        <v>38.020999999999958</v>
      </c>
      <c r="D129">
        <v>37.946277360330896</v>
      </c>
      <c r="E129">
        <v>7.4722639669062119E-2</v>
      </c>
      <c r="F129">
        <v>7.8760000000000003</v>
      </c>
      <c r="G129">
        <v>7.8918733115661741</v>
      </c>
      <c r="H129">
        <v>-1.5873311566173776E-2</v>
      </c>
    </row>
    <row r="130" spans="1:8" x14ac:dyDescent="0.25">
      <c r="A130" t="s">
        <v>99</v>
      </c>
      <c r="B130">
        <v>34.399000000000001</v>
      </c>
      <c r="C130">
        <v>42.896999999999935</v>
      </c>
      <c r="D130">
        <v>43.009931787927599</v>
      </c>
      <c r="E130">
        <v>-0.11293178792766412</v>
      </c>
      <c r="F130">
        <v>8.3740000000000006</v>
      </c>
      <c r="G130">
        <v>8.3805437794252722</v>
      </c>
      <c r="H130">
        <v>-6.543779425271623E-3</v>
      </c>
    </row>
    <row r="131" spans="1:8" x14ac:dyDescent="0.25">
      <c r="A131" t="s">
        <v>99</v>
      </c>
      <c r="B131">
        <v>34.399000000000001</v>
      </c>
      <c r="C131">
        <v>42.896999999999935</v>
      </c>
      <c r="D131">
        <v>43.009931787927599</v>
      </c>
      <c r="E131">
        <v>-0.11293178792766412</v>
      </c>
      <c r="F131">
        <v>8.3740000000000006</v>
      </c>
      <c r="G131">
        <v>8.3805437794252722</v>
      </c>
      <c r="H131">
        <v>-6.543779425271623E-3</v>
      </c>
    </row>
    <row r="132" spans="1:8" x14ac:dyDescent="0.25">
      <c r="A132" t="s">
        <v>100</v>
      </c>
      <c r="B132">
        <v>34.798999999999999</v>
      </c>
      <c r="C132">
        <v>46.313000000000102</v>
      </c>
      <c r="D132">
        <v>46.389458146716606</v>
      </c>
      <c r="E132">
        <v>-7.6458146716504416E-2</v>
      </c>
      <c r="F132">
        <v>8.7059999999999995</v>
      </c>
      <c r="G132">
        <v>8.7277453828182878</v>
      </c>
      <c r="H132">
        <v>-2.1745382818288306E-2</v>
      </c>
    </row>
    <row r="133" spans="1:8" x14ac:dyDescent="0.25">
      <c r="A133" t="s">
        <v>100</v>
      </c>
      <c r="B133">
        <v>34.798999999999999</v>
      </c>
      <c r="C133">
        <v>46.313000000000102</v>
      </c>
      <c r="D133">
        <v>46.389458146716606</v>
      </c>
      <c r="E133">
        <v>-7.6458146716504416E-2</v>
      </c>
      <c r="F133">
        <v>8.7059999999999995</v>
      </c>
      <c r="G133">
        <v>8.7277453828182878</v>
      </c>
      <c r="H133">
        <v>-2.1745382818288306E-2</v>
      </c>
    </row>
    <row r="134" spans="1:8" x14ac:dyDescent="0.25">
      <c r="A134" t="s">
        <v>101</v>
      </c>
      <c r="B134">
        <v>35.399000000000001</v>
      </c>
      <c r="C134">
        <v>51.685999999999922</v>
      </c>
      <c r="D134">
        <v>51.707615139871905</v>
      </c>
      <c r="E134">
        <v>-2.1615139871983047E-2</v>
      </c>
      <c r="F134">
        <v>9.2040000000000006</v>
      </c>
      <c r="G134">
        <v>9.0385472599582481</v>
      </c>
      <c r="H134">
        <v>0.16545274004175248</v>
      </c>
    </row>
    <row r="135" spans="1:8" x14ac:dyDescent="0.25">
      <c r="A135" t="s">
        <v>101</v>
      </c>
      <c r="B135">
        <v>35.399000000000001</v>
      </c>
      <c r="C135">
        <v>51.685999999999922</v>
      </c>
      <c r="D135">
        <v>51.707615139871905</v>
      </c>
      <c r="E135">
        <v>-2.1615139871983047E-2</v>
      </c>
      <c r="F135">
        <v>9.2040000000000006</v>
      </c>
      <c r="G135">
        <v>9.0385472599582481</v>
      </c>
      <c r="H135">
        <v>0.16545274004175248</v>
      </c>
    </row>
    <row r="136" spans="1:8" x14ac:dyDescent="0.25">
      <c r="A136" t="s">
        <v>102</v>
      </c>
      <c r="B136">
        <v>35.798999999999999</v>
      </c>
      <c r="C136">
        <v>55.433999999999969</v>
      </c>
      <c r="D136">
        <v>55.379762757001572</v>
      </c>
      <c r="E136">
        <v>5.4237242998397051E-2</v>
      </c>
      <c r="F136">
        <v>9.5370000000000008</v>
      </c>
      <c r="G136">
        <v>9.3851276642823382</v>
      </c>
      <c r="H136">
        <v>0.15187233571766257</v>
      </c>
    </row>
    <row r="137" spans="1:8" x14ac:dyDescent="0.25">
      <c r="A137" t="s">
        <v>102</v>
      </c>
      <c r="B137">
        <v>35.798999999999999</v>
      </c>
      <c r="C137">
        <v>55.433999999999969</v>
      </c>
      <c r="D137">
        <v>55.379762757001572</v>
      </c>
      <c r="E137">
        <v>5.4237242998397051E-2</v>
      </c>
      <c r="F137">
        <v>9.5370000000000008</v>
      </c>
      <c r="G137">
        <v>9.3851276642823382</v>
      </c>
      <c r="H137">
        <v>0.15187233571766257</v>
      </c>
    </row>
    <row r="138" spans="1:8" x14ac:dyDescent="0.25">
      <c r="A138" t="s">
        <v>103</v>
      </c>
      <c r="B138">
        <v>36.399000000000001</v>
      </c>
      <c r="C138">
        <v>61.30600000000004</v>
      </c>
      <c r="D138">
        <v>61.260013815031471</v>
      </c>
      <c r="E138">
        <v>4.5986184968569432E-2</v>
      </c>
      <c r="F138">
        <v>10.036</v>
      </c>
      <c r="G138">
        <v>10.284690490054233</v>
      </c>
      <c r="H138">
        <v>-0.24869049005423349</v>
      </c>
    </row>
    <row r="139" spans="1:8" x14ac:dyDescent="0.25">
      <c r="A139" t="s">
        <v>103</v>
      </c>
      <c r="B139">
        <v>36.399000000000001</v>
      </c>
      <c r="C139">
        <v>61.30600000000004</v>
      </c>
      <c r="D139">
        <v>61.260013815031471</v>
      </c>
      <c r="E139">
        <v>4.5986184968569432E-2</v>
      </c>
      <c r="F139">
        <v>10.036</v>
      </c>
      <c r="G139">
        <v>10.284690490054233</v>
      </c>
      <c r="H139">
        <v>-0.24869049005423349</v>
      </c>
    </row>
    <row r="140" spans="1:8" x14ac:dyDescent="0.25">
      <c r="A140" t="s">
        <v>104</v>
      </c>
      <c r="B140">
        <v>36.798999999999999</v>
      </c>
      <c r="C140">
        <v>65.386999999999944</v>
      </c>
      <c r="D140">
        <v>65.406020623942368</v>
      </c>
      <c r="E140">
        <v>-1.9020623942424209E-2</v>
      </c>
      <c r="F140">
        <v>10.37</v>
      </c>
      <c r="G140">
        <v>10.61267610829</v>
      </c>
      <c r="H140">
        <v>-0.24267610829000041</v>
      </c>
    </row>
    <row r="141" spans="1:8" x14ac:dyDescent="0.25">
      <c r="A141" t="s">
        <v>104</v>
      </c>
      <c r="B141">
        <v>36.798999999999999</v>
      </c>
      <c r="C141">
        <v>65.386999999999944</v>
      </c>
      <c r="D141">
        <v>65.406020623942368</v>
      </c>
      <c r="E141">
        <v>-1.9020623942424209E-2</v>
      </c>
      <c r="F141">
        <v>10.37</v>
      </c>
      <c r="G141">
        <v>10.61267610829</v>
      </c>
      <c r="H141">
        <v>-0.24267610829000041</v>
      </c>
    </row>
    <row r="142" spans="1:8" x14ac:dyDescent="0.25">
      <c r="A142" t="s">
        <v>105</v>
      </c>
      <c r="B142">
        <v>37.399000000000001</v>
      </c>
      <c r="C142">
        <v>71.759000000000015</v>
      </c>
      <c r="D142">
        <v>71.993451171892048</v>
      </c>
      <c r="E142">
        <v>-0.23445117189203302</v>
      </c>
      <c r="F142">
        <v>10.87</v>
      </c>
      <c r="G142">
        <v>11.156574604087192</v>
      </c>
      <c r="H142">
        <v>-0.2865746040871926</v>
      </c>
    </row>
    <row r="143" spans="1:8" x14ac:dyDescent="0.25">
      <c r="A143" t="s">
        <v>105</v>
      </c>
      <c r="B143">
        <v>37.399000000000001</v>
      </c>
      <c r="C143">
        <v>71.759000000000015</v>
      </c>
      <c r="D143">
        <v>71.993451171892048</v>
      </c>
      <c r="E143">
        <v>-0.23445117189203302</v>
      </c>
      <c r="F143">
        <v>10.87</v>
      </c>
      <c r="G143">
        <v>11.156574604087192</v>
      </c>
      <c r="H143">
        <v>-0.2865746040871926</v>
      </c>
    </row>
    <row r="144" spans="1:8" x14ac:dyDescent="0.25">
      <c r="A144" t="s">
        <v>106</v>
      </c>
      <c r="B144">
        <v>37.798999999999999</v>
      </c>
      <c r="C144">
        <v>76.173999999999978</v>
      </c>
      <c r="D144">
        <v>76.427848456349238</v>
      </c>
      <c r="E144">
        <v>-0.25384845634926023</v>
      </c>
      <c r="F144">
        <v>11.204000000000001</v>
      </c>
      <c r="G144">
        <v>11.091135721629342</v>
      </c>
      <c r="H144">
        <v>0.11286427837065816</v>
      </c>
    </row>
    <row r="145" spans="1:8" x14ac:dyDescent="0.25">
      <c r="A145" t="s">
        <v>106</v>
      </c>
      <c r="B145">
        <v>37.798999999999999</v>
      </c>
      <c r="C145">
        <v>76.173999999999978</v>
      </c>
      <c r="D145">
        <v>76.427848456349238</v>
      </c>
      <c r="E145">
        <v>-0.25384845634926023</v>
      </c>
      <c r="F145">
        <v>11.204000000000001</v>
      </c>
      <c r="G145">
        <v>11.091135721629342</v>
      </c>
      <c r="H145">
        <v>0.11286427837065816</v>
      </c>
    </row>
    <row r="146" spans="1:8" x14ac:dyDescent="0.25">
      <c r="A146" t="s">
        <v>107</v>
      </c>
      <c r="B146">
        <v>38.399000000000001</v>
      </c>
      <c r="C146">
        <v>83.047000000000025</v>
      </c>
      <c r="D146">
        <v>83.289800251112865</v>
      </c>
      <c r="E146">
        <v>-0.24280025111283976</v>
      </c>
      <c r="F146">
        <v>11.706</v>
      </c>
      <c r="G146">
        <v>11.75782724243447</v>
      </c>
      <c r="H146">
        <v>-5.1827242434470122E-2</v>
      </c>
    </row>
    <row r="147" spans="1:8" x14ac:dyDescent="0.25">
      <c r="A147" t="s">
        <v>107</v>
      </c>
      <c r="B147">
        <v>38.399000000000001</v>
      </c>
      <c r="C147">
        <v>83.047000000000025</v>
      </c>
      <c r="D147">
        <v>83.289800251112865</v>
      </c>
      <c r="E147">
        <v>-0.24280025111283976</v>
      </c>
      <c r="F147">
        <v>11.706</v>
      </c>
      <c r="G147">
        <v>11.75782724243447</v>
      </c>
      <c r="H147">
        <v>-5.1827242434470122E-2</v>
      </c>
    </row>
    <row r="148" spans="1:8" x14ac:dyDescent="0.25">
      <c r="A148" t="s">
        <v>108</v>
      </c>
      <c r="B148">
        <v>38.798999999999999</v>
      </c>
      <c r="C148">
        <v>87.796000000000049</v>
      </c>
      <c r="D148">
        <v>88.086337840019496</v>
      </c>
      <c r="E148">
        <v>-0.29033784001944696</v>
      </c>
      <c r="F148">
        <v>12.041</v>
      </c>
      <c r="G148">
        <v>12.312225632843251</v>
      </c>
      <c r="H148">
        <v>-0.27122563284325096</v>
      </c>
    </row>
    <row r="149" spans="1:8" x14ac:dyDescent="0.25">
      <c r="A149" t="s">
        <v>108</v>
      </c>
      <c r="B149">
        <v>38.798999999999999</v>
      </c>
      <c r="C149">
        <v>87.796000000000049</v>
      </c>
      <c r="D149">
        <v>88.086337840019496</v>
      </c>
      <c r="E149">
        <v>-0.29033784001944696</v>
      </c>
      <c r="F149">
        <v>12.041</v>
      </c>
      <c r="G149">
        <v>12.312225632843251</v>
      </c>
      <c r="H149">
        <v>-0.27122563284325096</v>
      </c>
    </row>
    <row r="150" spans="1:8" x14ac:dyDescent="0.25">
      <c r="A150" t="s">
        <v>109</v>
      </c>
      <c r="B150">
        <v>39.399000000000001</v>
      </c>
      <c r="C150">
        <v>95.172000000000025</v>
      </c>
      <c r="D150">
        <v>95.303418147411776</v>
      </c>
      <c r="E150">
        <v>-0.1314181474117504</v>
      </c>
      <c r="F150">
        <v>12.544</v>
      </c>
      <c r="G150">
        <v>12.576413771382477</v>
      </c>
      <c r="H150">
        <v>-3.2413771382476142E-2</v>
      </c>
    </row>
    <row r="151" spans="1:8" x14ac:dyDescent="0.25">
      <c r="A151" t="s">
        <v>109</v>
      </c>
      <c r="B151">
        <v>39.399000000000001</v>
      </c>
      <c r="C151">
        <v>95.172000000000025</v>
      </c>
      <c r="D151">
        <v>95.303418147411776</v>
      </c>
      <c r="E151">
        <v>-0.1314181474117504</v>
      </c>
      <c r="F151">
        <v>12.544</v>
      </c>
      <c r="G151">
        <v>12.576413771382477</v>
      </c>
      <c r="H151">
        <v>-3.2413771382476142E-2</v>
      </c>
    </row>
    <row r="152" spans="1:8" x14ac:dyDescent="0.25">
      <c r="A152" t="s">
        <v>110</v>
      </c>
      <c r="B152">
        <v>39.798999999999999</v>
      </c>
      <c r="C152">
        <v>100.25600000000009</v>
      </c>
      <c r="D152">
        <v>100.34844059668558</v>
      </c>
      <c r="E152">
        <v>-9.2440596685491982E-2</v>
      </c>
      <c r="F152">
        <v>12.88</v>
      </c>
      <c r="G152">
        <v>12.790126438569075</v>
      </c>
      <c r="H152">
        <v>8.9873561430925619E-2</v>
      </c>
    </row>
    <row r="153" spans="1:8" x14ac:dyDescent="0.25">
      <c r="A153" t="s">
        <v>110</v>
      </c>
      <c r="B153">
        <v>39.798999999999999</v>
      </c>
      <c r="C153">
        <v>100.25600000000009</v>
      </c>
      <c r="D153">
        <v>100.34844059668558</v>
      </c>
      <c r="E153">
        <v>-9.2440596685491982E-2</v>
      </c>
      <c r="F153">
        <v>12.88</v>
      </c>
      <c r="G153">
        <v>12.790126438569075</v>
      </c>
      <c r="H153">
        <v>8.9873561430925619E-2</v>
      </c>
    </row>
    <row r="154" spans="1:8" x14ac:dyDescent="0.25">
      <c r="A154" t="s">
        <v>111</v>
      </c>
      <c r="B154">
        <v>40.399000000000001</v>
      </c>
      <c r="C154">
        <v>108.13599999999997</v>
      </c>
      <c r="D154">
        <v>108.25537008048195</v>
      </c>
      <c r="E154">
        <v>-0.1193700804819855</v>
      </c>
      <c r="F154">
        <v>13.385</v>
      </c>
      <c r="G154">
        <v>13.24936112211312</v>
      </c>
      <c r="H154">
        <v>0.13563887788687978</v>
      </c>
    </row>
    <row r="155" spans="1:8" x14ac:dyDescent="0.25">
      <c r="A155" t="s">
        <v>111</v>
      </c>
      <c r="B155">
        <v>40.399000000000001</v>
      </c>
      <c r="C155">
        <v>108.13599999999997</v>
      </c>
      <c r="D155">
        <v>108.25537008048195</v>
      </c>
      <c r="E155">
        <v>-0.1193700804819855</v>
      </c>
      <c r="F155">
        <v>13.385</v>
      </c>
      <c r="G155">
        <v>13.24936112211312</v>
      </c>
      <c r="H155">
        <v>0.13563887788687978</v>
      </c>
    </row>
    <row r="156" spans="1:8" x14ac:dyDescent="0.25">
      <c r="A156" t="s">
        <v>376</v>
      </c>
      <c r="B156">
        <v>41</v>
      </c>
      <c r="C156">
        <v>116.31899999999996</v>
      </c>
      <c r="D156">
        <v>116.39060751216994</v>
      </c>
      <c r="E156">
        <v>-7.1607512169975962E-2</v>
      </c>
      <c r="F156">
        <v>13.891</v>
      </c>
      <c r="G156">
        <v>13.953735789485838</v>
      </c>
      <c r="H156">
        <v>-6.2735789485838467E-2</v>
      </c>
    </row>
    <row r="157" spans="1:8" x14ac:dyDescent="0.25">
      <c r="A157" t="s">
        <v>376</v>
      </c>
      <c r="B157">
        <v>41</v>
      </c>
      <c r="C157">
        <v>116.31899999999996</v>
      </c>
      <c r="D157">
        <v>116.39060751216994</v>
      </c>
      <c r="E157">
        <v>-7.1607512169975962E-2</v>
      </c>
      <c r="F157">
        <v>13.891</v>
      </c>
      <c r="G157">
        <v>13.953735789485838</v>
      </c>
      <c r="H157">
        <v>-6.2735789485838467E-2</v>
      </c>
    </row>
    <row r="158" spans="1:8" x14ac:dyDescent="0.25">
      <c r="A158" t="s">
        <v>113</v>
      </c>
      <c r="B158">
        <v>41.399000000000001</v>
      </c>
      <c r="C158">
        <v>121.94299999999998</v>
      </c>
      <c r="D158">
        <v>122.0393332502058</v>
      </c>
      <c r="E158">
        <v>-9.6333250205816512E-2</v>
      </c>
      <c r="F158">
        <v>14.228999999999999</v>
      </c>
      <c r="G158">
        <v>14.410676538983273</v>
      </c>
      <c r="H158">
        <v>-0.18167653898327352</v>
      </c>
    </row>
    <row r="159" spans="1:8" x14ac:dyDescent="0.25">
      <c r="A159" t="s">
        <v>113</v>
      </c>
      <c r="B159">
        <v>41.399000000000001</v>
      </c>
      <c r="C159">
        <v>121.94299999999998</v>
      </c>
      <c r="D159">
        <v>122.0393332502058</v>
      </c>
      <c r="E159">
        <v>-9.6333250205816512E-2</v>
      </c>
      <c r="F159">
        <v>14.228999999999999</v>
      </c>
      <c r="G159">
        <v>14.410676538983273</v>
      </c>
      <c r="H159">
        <v>-0.18167653898327352</v>
      </c>
    </row>
    <row r="160" spans="1:8" x14ac:dyDescent="0.25">
      <c r="A160" t="s">
        <v>377</v>
      </c>
      <c r="B160">
        <v>42</v>
      </c>
      <c r="C160">
        <v>130.63300000000004</v>
      </c>
      <c r="D160">
        <v>130.72422086750203</v>
      </c>
      <c r="E160">
        <v>-9.1220867501988323E-2</v>
      </c>
      <c r="F160">
        <v>14.737</v>
      </c>
      <c r="G160">
        <v>14.82217466384564</v>
      </c>
      <c r="H160">
        <v>-8.5174663845640097E-2</v>
      </c>
    </row>
    <row r="161" spans="1:8" x14ac:dyDescent="0.25">
      <c r="A161" t="s">
        <v>377</v>
      </c>
      <c r="B161">
        <v>42</v>
      </c>
      <c r="C161">
        <v>130.63300000000004</v>
      </c>
      <c r="D161">
        <v>130.72422086750203</v>
      </c>
      <c r="E161">
        <v>-9.1220867501988323E-2</v>
      </c>
      <c r="F161">
        <v>14.737</v>
      </c>
      <c r="G161">
        <v>14.82217466384564</v>
      </c>
      <c r="H161">
        <v>-8.5174663845640097E-2</v>
      </c>
    </row>
    <row r="162" spans="1:8" x14ac:dyDescent="0.25">
      <c r="A162" t="s">
        <v>115</v>
      </c>
      <c r="B162">
        <v>42.399000000000001</v>
      </c>
      <c r="C162">
        <v>136.59500000000003</v>
      </c>
      <c r="D162">
        <v>136.59356647570348</v>
      </c>
      <c r="E162">
        <v>1.4335242965444195E-3</v>
      </c>
      <c r="F162">
        <v>15.076000000000001</v>
      </c>
      <c r="G162">
        <v>14.813418207805389</v>
      </c>
      <c r="H162">
        <v>0.2625817921946112</v>
      </c>
    </row>
    <row r="163" spans="1:8" x14ac:dyDescent="0.25">
      <c r="A163" t="s">
        <v>115</v>
      </c>
      <c r="B163">
        <v>42.399000000000001</v>
      </c>
      <c r="C163">
        <v>136.59500000000003</v>
      </c>
      <c r="D163">
        <v>136.59356647570348</v>
      </c>
      <c r="E163">
        <v>1.4335242965444195E-3</v>
      </c>
      <c r="F163">
        <v>15.076000000000001</v>
      </c>
      <c r="G163">
        <v>14.813418207805389</v>
      </c>
      <c r="H163">
        <v>0.2625817921946112</v>
      </c>
    </row>
    <row r="164" spans="1:8" x14ac:dyDescent="0.25">
      <c r="A164" t="s">
        <v>378</v>
      </c>
      <c r="B164">
        <v>43</v>
      </c>
      <c r="C164">
        <v>145.79299999999989</v>
      </c>
      <c r="D164">
        <v>146.03133445137246</v>
      </c>
      <c r="E164">
        <v>-0.23833445137256604</v>
      </c>
      <c r="F164">
        <v>15.584</v>
      </c>
      <c r="G164">
        <v>15.541161531715037</v>
      </c>
      <c r="H164">
        <v>4.2838468284962516E-2</v>
      </c>
    </row>
    <row r="165" spans="1:8" x14ac:dyDescent="0.25">
      <c r="A165" t="s">
        <v>378</v>
      </c>
      <c r="B165">
        <v>43</v>
      </c>
      <c r="C165">
        <v>145.79299999999989</v>
      </c>
      <c r="D165">
        <v>146.03133445137246</v>
      </c>
      <c r="E165">
        <v>-0.23833445137256604</v>
      </c>
      <c r="F165">
        <v>15.584</v>
      </c>
      <c r="G165">
        <v>15.541161531715037</v>
      </c>
      <c r="H165">
        <v>4.2838468284962516E-2</v>
      </c>
    </row>
    <row r="166" spans="1:8" x14ac:dyDescent="0.25">
      <c r="A166" t="s">
        <v>117</v>
      </c>
      <c r="B166">
        <v>43.399000000000001</v>
      </c>
      <c r="C166">
        <v>152.09500000000003</v>
      </c>
      <c r="D166">
        <v>152.24991957388966</v>
      </c>
      <c r="E166">
        <v>-0.15491957388962874</v>
      </c>
      <c r="F166">
        <v>15.923</v>
      </c>
      <c r="G166">
        <v>16.036965575910884</v>
      </c>
      <c r="H166">
        <v>-0.11396557591088374</v>
      </c>
    </row>
    <row r="167" spans="1:8" x14ac:dyDescent="0.25">
      <c r="A167" t="s">
        <v>117</v>
      </c>
      <c r="B167">
        <v>43.399000000000001</v>
      </c>
      <c r="C167">
        <v>152.09500000000003</v>
      </c>
      <c r="D167">
        <v>152.24991957388966</v>
      </c>
      <c r="E167">
        <v>-0.15491957388962874</v>
      </c>
      <c r="F167">
        <v>15.923</v>
      </c>
      <c r="G167">
        <v>16.036965575910884</v>
      </c>
      <c r="H167">
        <v>-0.11396557591088374</v>
      </c>
    </row>
    <row r="168" spans="1:8" x14ac:dyDescent="0.25">
      <c r="A168" t="s">
        <v>379</v>
      </c>
      <c r="B168">
        <v>44</v>
      </c>
      <c r="C168">
        <v>161.80099999999993</v>
      </c>
      <c r="D168">
        <v>161.84376415320548</v>
      </c>
      <c r="E168">
        <v>-4.2764153205553157E-2</v>
      </c>
      <c r="F168">
        <v>16.431000000000001</v>
      </c>
      <c r="G168">
        <v>16.618412161025539</v>
      </c>
      <c r="H168">
        <v>-0.18741216102553793</v>
      </c>
    </row>
    <row r="169" spans="1:8" x14ac:dyDescent="0.25">
      <c r="A169" t="s">
        <v>379</v>
      </c>
      <c r="B169">
        <v>44</v>
      </c>
      <c r="C169">
        <v>161.80099999999993</v>
      </c>
      <c r="D169">
        <v>161.84376415320548</v>
      </c>
      <c r="E169">
        <v>-4.2764153205553157E-2</v>
      </c>
      <c r="F169">
        <v>16.431000000000001</v>
      </c>
      <c r="G169">
        <v>16.618412161025539</v>
      </c>
      <c r="H169">
        <v>-0.18741216102553793</v>
      </c>
    </row>
    <row r="170" spans="1:8" x14ac:dyDescent="0.25">
      <c r="A170" t="s">
        <v>119</v>
      </c>
      <c r="B170">
        <v>44.399000000000001</v>
      </c>
      <c r="C170">
        <v>168.44100000000003</v>
      </c>
      <c r="D170">
        <v>168.45843207135385</v>
      </c>
      <c r="E170">
        <v>-1.743207135382363E-2</v>
      </c>
      <c r="F170">
        <v>16.77</v>
      </c>
      <c r="G170">
        <v>16.651902989189427</v>
      </c>
      <c r="H170">
        <v>0.11809701081057256</v>
      </c>
    </row>
    <row r="171" spans="1:8" x14ac:dyDescent="0.25">
      <c r="A171" t="s">
        <v>119</v>
      </c>
      <c r="B171">
        <v>44.399000000000001</v>
      </c>
      <c r="C171">
        <v>168.44100000000003</v>
      </c>
      <c r="D171">
        <v>168.45843207135385</v>
      </c>
      <c r="E171">
        <v>-1.743207135382363E-2</v>
      </c>
      <c r="F171">
        <v>16.77</v>
      </c>
      <c r="G171">
        <v>16.651902989189427</v>
      </c>
      <c r="H171">
        <v>0.11809701081057256</v>
      </c>
    </row>
    <row r="172" spans="1:8" x14ac:dyDescent="0.25">
      <c r="A172" t="s">
        <v>120</v>
      </c>
      <c r="B172">
        <v>45</v>
      </c>
      <c r="C172">
        <v>178.65599999999995</v>
      </c>
      <c r="D172">
        <v>178.77944703742651</v>
      </c>
      <c r="E172">
        <v>-0.12344703742655838</v>
      </c>
      <c r="F172">
        <v>17.277999999999999</v>
      </c>
      <c r="G172">
        <v>17.130069320469602</v>
      </c>
      <c r="H172">
        <v>0.14793067953039696</v>
      </c>
    </row>
    <row r="173" spans="1:8" x14ac:dyDescent="0.25">
      <c r="A173" t="s">
        <v>120</v>
      </c>
      <c r="B173">
        <v>45</v>
      </c>
      <c r="C173">
        <v>178.65599999999995</v>
      </c>
      <c r="D173">
        <v>178.77944703742651</v>
      </c>
      <c r="E173">
        <v>-0.12344703742655838</v>
      </c>
      <c r="F173">
        <v>17.277999999999999</v>
      </c>
      <c r="G173">
        <v>17.130069320469602</v>
      </c>
      <c r="H173">
        <v>0.14793067953039696</v>
      </c>
    </row>
    <row r="174" spans="1:8" x14ac:dyDescent="0.25">
      <c r="A174" t="s">
        <v>121</v>
      </c>
      <c r="B174">
        <v>45.399000000000001</v>
      </c>
      <c r="C174">
        <v>185.63499999999999</v>
      </c>
      <c r="D174">
        <v>185.71480088727594</v>
      </c>
      <c r="E174">
        <v>-7.9800887275951027E-2</v>
      </c>
      <c r="F174">
        <v>17.617000000000001</v>
      </c>
      <c r="G174">
        <v>17.483141476640466</v>
      </c>
      <c r="H174">
        <v>0.1338585233595353</v>
      </c>
    </row>
    <row r="175" spans="1:8" x14ac:dyDescent="0.25">
      <c r="A175" t="s">
        <v>121</v>
      </c>
      <c r="B175">
        <v>45.399000000000001</v>
      </c>
      <c r="C175">
        <v>185.63499999999999</v>
      </c>
      <c r="D175">
        <v>185.71480088727594</v>
      </c>
      <c r="E175">
        <v>-7.9800887275951027E-2</v>
      </c>
      <c r="F175">
        <v>17.617000000000001</v>
      </c>
      <c r="G175">
        <v>17.483141476640466</v>
      </c>
      <c r="H175">
        <v>0.1338585233595353</v>
      </c>
    </row>
    <row r="176" spans="1:8" x14ac:dyDescent="0.25">
      <c r="A176" t="s">
        <v>122</v>
      </c>
      <c r="B176">
        <v>46</v>
      </c>
      <c r="C176">
        <v>196.35699999999997</v>
      </c>
      <c r="D176">
        <v>196.53648909056346</v>
      </c>
      <c r="E176">
        <v>-0.17948909056349294</v>
      </c>
      <c r="F176">
        <v>18.120999999999999</v>
      </c>
      <c r="G176">
        <v>18.334690724740998</v>
      </c>
      <c r="H176">
        <v>-0.21369072474099937</v>
      </c>
    </row>
    <row r="177" spans="1:8" x14ac:dyDescent="0.25">
      <c r="A177" t="s">
        <v>122</v>
      </c>
      <c r="B177">
        <v>46</v>
      </c>
      <c r="C177">
        <v>196.35699999999997</v>
      </c>
      <c r="D177">
        <v>196.53648909056346</v>
      </c>
      <c r="E177">
        <v>-0.17948909056349294</v>
      </c>
      <c r="F177">
        <v>18.120999999999999</v>
      </c>
      <c r="G177">
        <v>18.334690724740998</v>
      </c>
      <c r="H177">
        <v>-0.21369072474099937</v>
      </c>
    </row>
    <row r="178" spans="1:8" x14ac:dyDescent="0.25">
      <c r="A178" t="s">
        <v>123</v>
      </c>
      <c r="B178">
        <v>46.399000000000001</v>
      </c>
      <c r="C178">
        <v>203.67100000000005</v>
      </c>
      <c r="D178">
        <v>203.85062331403515</v>
      </c>
      <c r="E178">
        <v>-0.17962331403509779</v>
      </c>
      <c r="F178">
        <v>18.449000000000002</v>
      </c>
      <c r="G178">
        <v>17.742459059009043</v>
      </c>
      <c r="H178">
        <v>0.70654094099095843</v>
      </c>
    </row>
    <row r="179" spans="1:8" x14ac:dyDescent="0.25">
      <c r="A179" t="s">
        <v>123</v>
      </c>
      <c r="B179">
        <v>46.399000000000001</v>
      </c>
      <c r="C179">
        <v>203.67100000000005</v>
      </c>
      <c r="D179">
        <v>203.85062331403515</v>
      </c>
      <c r="E179">
        <v>-0.17962331403509779</v>
      </c>
      <c r="F179">
        <v>18.449000000000002</v>
      </c>
      <c r="G179">
        <v>17.742459059009043</v>
      </c>
      <c r="H179">
        <v>0.70654094099095843</v>
      </c>
    </row>
    <row r="180" spans="1:8" x14ac:dyDescent="0.25">
      <c r="A180" t="s">
        <v>124</v>
      </c>
      <c r="B180">
        <v>47</v>
      </c>
      <c r="C180">
        <v>214.88499999999999</v>
      </c>
      <c r="D180">
        <v>214.94913380975959</v>
      </c>
      <c r="E180">
        <v>-6.4133809759596261E-2</v>
      </c>
      <c r="F180">
        <v>18.931000000000001</v>
      </c>
      <c r="G180">
        <v>18.70919877888317</v>
      </c>
      <c r="H180">
        <v>0.22180122111683076</v>
      </c>
    </row>
    <row r="181" spans="1:8" x14ac:dyDescent="0.25">
      <c r="A181" t="s">
        <v>124</v>
      </c>
      <c r="B181">
        <v>47</v>
      </c>
      <c r="C181">
        <v>214.88499999999999</v>
      </c>
      <c r="D181">
        <v>214.94913380975959</v>
      </c>
      <c r="E181">
        <v>-6.4133809759596261E-2</v>
      </c>
      <c r="F181">
        <v>18.931000000000001</v>
      </c>
      <c r="G181">
        <v>18.70919877888317</v>
      </c>
      <c r="H181">
        <v>0.22180122111683076</v>
      </c>
    </row>
    <row r="182" spans="1:8" x14ac:dyDescent="0.25">
      <c r="A182" t="s">
        <v>125</v>
      </c>
      <c r="B182">
        <v>47.399000000000001</v>
      </c>
      <c r="C182">
        <v>222.52099999999996</v>
      </c>
      <c r="D182">
        <v>222.44446004357042</v>
      </c>
      <c r="E182">
        <v>7.6539956429542144E-2</v>
      </c>
      <c r="F182">
        <v>19.245999999999999</v>
      </c>
      <c r="G182">
        <v>19.063421302253936</v>
      </c>
      <c r="H182">
        <v>0.18257869774606306</v>
      </c>
    </row>
    <row r="183" spans="1:8" x14ac:dyDescent="0.25">
      <c r="A183" t="s">
        <v>125</v>
      </c>
      <c r="B183">
        <v>47.399000000000001</v>
      </c>
      <c r="C183">
        <v>222.52099999999996</v>
      </c>
      <c r="D183">
        <v>222.44446004357042</v>
      </c>
      <c r="E183">
        <v>7.6539956429542144E-2</v>
      </c>
      <c r="F183">
        <v>19.245999999999999</v>
      </c>
      <c r="G183">
        <v>19.063421302253936</v>
      </c>
      <c r="H183">
        <v>0.18257869774606306</v>
      </c>
    </row>
    <row r="184" spans="1:8" x14ac:dyDescent="0.25">
      <c r="A184" t="s">
        <v>126</v>
      </c>
      <c r="B184">
        <v>48</v>
      </c>
      <c r="C184">
        <v>234.20800000000008</v>
      </c>
      <c r="D184">
        <v>234.27076923835284</v>
      </c>
      <c r="E184">
        <v>-6.2769238352757384E-2</v>
      </c>
      <c r="F184">
        <v>19.71</v>
      </c>
      <c r="G184">
        <v>19.671445391605786</v>
      </c>
      <c r="H184">
        <v>3.855460839421454E-2</v>
      </c>
    </row>
    <row r="185" spans="1:8" x14ac:dyDescent="0.25">
      <c r="A185" t="s">
        <v>126</v>
      </c>
      <c r="B185">
        <v>48</v>
      </c>
      <c r="C185">
        <v>234.20800000000008</v>
      </c>
      <c r="D185">
        <v>234.27076923835284</v>
      </c>
      <c r="E185">
        <v>-6.2769238352757384E-2</v>
      </c>
      <c r="F185">
        <v>19.71</v>
      </c>
      <c r="G185">
        <v>19.671445391605786</v>
      </c>
      <c r="H185">
        <v>3.855460839421454E-2</v>
      </c>
    </row>
    <row r="186" spans="1:8" x14ac:dyDescent="0.25">
      <c r="A186" t="s">
        <v>127</v>
      </c>
      <c r="B186">
        <v>48.399000000000001</v>
      </c>
      <c r="C186">
        <v>242.15300000000002</v>
      </c>
      <c r="D186">
        <v>242.16300878541597</v>
      </c>
      <c r="E186">
        <v>-1.0008785415948296E-2</v>
      </c>
      <c r="F186">
        <v>20.015000000000001</v>
      </c>
      <c r="G186">
        <v>19.832884022872555</v>
      </c>
      <c r="H186">
        <v>0.18211597712744521</v>
      </c>
    </row>
    <row r="187" spans="1:8" x14ac:dyDescent="0.25">
      <c r="A187" t="s">
        <v>127</v>
      </c>
      <c r="B187">
        <v>48.399000000000001</v>
      </c>
      <c r="C187">
        <v>242.15300000000002</v>
      </c>
      <c r="D187">
        <v>242.16300878541597</v>
      </c>
      <c r="E187">
        <v>-1.0008785415948296E-2</v>
      </c>
      <c r="F187">
        <v>20.015000000000001</v>
      </c>
      <c r="G187">
        <v>19.832884022872555</v>
      </c>
      <c r="H187">
        <v>0.18211597712744521</v>
      </c>
    </row>
    <row r="188" spans="1:8" x14ac:dyDescent="0.25">
      <c r="A188" t="s">
        <v>128</v>
      </c>
      <c r="B188">
        <v>49</v>
      </c>
      <c r="C188">
        <v>254.29700000000003</v>
      </c>
      <c r="D188">
        <v>254.34622935057087</v>
      </c>
      <c r="E188">
        <v>-4.9229350570840325E-2</v>
      </c>
      <c r="F188">
        <v>20.463999999999999</v>
      </c>
      <c r="G188">
        <v>20.423801131512917</v>
      </c>
      <c r="H188">
        <v>4.019886848708154E-2</v>
      </c>
    </row>
    <row r="189" spans="1:8" x14ac:dyDescent="0.25">
      <c r="A189" t="s">
        <v>128</v>
      </c>
      <c r="B189">
        <v>49</v>
      </c>
      <c r="C189">
        <v>254.29700000000003</v>
      </c>
      <c r="D189">
        <v>254.34622935057087</v>
      </c>
      <c r="E189">
        <v>-4.9229350570840325E-2</v>
      </c>
      <c r="F189">
        <v>20.463999999999999</v>
      </c>
      <c r="G189">
        <v>20.423801131512917</v>
      </c>
      <c r="H189">
        <v>4.019886848708154E-2</v>
      </c>
    </row>
    <row r="190" spans="1:8" x14ac:dyDescent="0.25">
      <c r="A190" t="s">
        <v>129</v>
      </c>
      <c r="B190">
        <v>49.399000000000001</v>
      </c>
      <c r="C190">
        <v>262.54199999999992</v>
      </c>
      <c r="D190">
        <v>262.52386833387482</v>
      </c>
      <c r="E190">
        <v>1.813166612510031E-2</v>
      </c>
      <c r="F190">
        <v>20.759</v>
      </c>
      <c r="G190">
        <v>20.817958895861427</v>
      </c>
      <c r="H190">
        <v>-5.8958895861426441E-2</v>
      </c>
    </row>
    <row r="191" spans="1:8" x14ac:dyDescent="0.25">
      <c r="A191" t="s">
        <v>129</v>
      </c>
      <c r="B191">
        <v>49.399000000000001</v>
      </c>
      <c r="C191">
        <v>262.54199999999992</v>
      </c>
      <c r="D191">
        <v>262.52386833387482</v>
      </c>
      <c r="E191">
        <v>1.813166612510031E-2</v>
      </c>
      <c r="F191">
        <v>20.759</v>
      </c>
      <c r="G191">
        <v>20.817958895861427</v>
      </c>
      <c r="H191">
        <v>-5.8958895861426441E-2</v>
      </c>
    </row>
    <row r="192" spans="1:8" x14ac:dyDescent="0.25">
      <c r="A192" t="s">
        <v>130</v>
      </c>
      <c r="B192">
        <v>50</v>
      </c>
      <c r="C192">
        <v>275.12899999999991</v>
      </c>
      <c r="D192">
        <v>275.15577165528202</v>
      </c>
      <c r="E192">
        <v>-2.6771655282118445E-2</v>
      </c>
      <c r="F192">
        <v>21.195</v>
      </c>
      <c r="G192">
        <v>21.143754709737845</v>
      </c>
      <c r="H192">
        <v>5.1245290262155407E-2</v>
      </c>
    </row>
    <row r="193" spans="1:8" x14ac:dyDescent="0.25">
      <c r="A193" t="s">
        <v>130</v>
      </c>
      <c r="B193">
        <v>50</v>
      </c>
      <c r="C193">
        <v>275.12899999999991</v>
      </c>
      <c r="D193">
        <v>275.15577165528202</v>
      </c>
      <c r="E193">
        <v>-2.6771655282118445E-2</v>
      </c>
      <c r="F193">
        <v>21.195</v>
      </c>
      <c r="G193">
        <v>21.143754709737845</v>
      </c>
      <c r="H193">
        <v>5.1245290262155407E-2</v>
      </c>
    </row>
    <row r="194" spans="1:8" x14ac:dyDescent="0.25">
      <c r="A194" t="s">
        <v>131</v>
      </c>
      <c r="B194">
        <v>50.399000000000001</v>
      </c>
      <c r="C194">
        <v>283.66399999999999</v>
      </c>
      <c r="D194">
        <v>283.6757299275173</v>
      </c>
      <c r="E194">
        <v>-1.172992751730817E-2</v>
      </c>
      <c r="F194">
        <v>21.48</v>
      </c>
      <c r="G194">
        <v>21.564769556262604</v>
      </c>
      <c r="H194">
        <v>-8.4769556262603629E-2</v>
      </c>
    </row>
    <row r="195" spans="1:8" x14ac:dyDescent="0.25">
      <c r="A195" t="s">
        <v>131</v>
      </c>
      <c r="B195">
        <v>50.399000000000001</v>
      </c>
      <c r="C195">
        <v>283.66399999999999</v>
      </c>
      <c r="D195">
        <v>283.6757299275173</v>
      </c>
      <c r="E195">
        <v>-1.172992751730817E-2</v>
      </c>
      <c r="F195">
        <v>21.48</v>
      </c>
      <c r="G195">
        <v>21.564769556262604</v>
      </c>
      <c r="H195">
        <v>-8.4769556262603629E-2</v>
      </c>
    </row>
    <row r="196" spans="1:8" x14ac:dyDescent="0.25">
      <c r="A196" t="s">
        <v>132</v>
      </c>
      <c r="B196">
        <v>51</v>
      </c>
      <c r="C196">
        <v>296.67800000000011</v>
      </c>
      <c r="D196">
        <v>296.86505242467774</v>
      </c>
      <c r="E196">
        <v>-0.18705242467763128</v>
      </c>
      <c r="F196">
        <v>21.898</v>
      </c>
      <c r="G196">
        <v>22.014750446003603</v>
      </c>
      <c r="H196">
        <v>-0.11675044600360351</v>
      </c>
    </row>
    <row r="197" spans="1:8" x14ac:dyDescent="0.25">
      <c r="A197" t="s">
        <v>132</v>
      </c>
      <c r="B197">
        <v>51</v>
      </c>
      <c r="C197">
        <v>296.67800000000011</v>
      </c>
      <c r="D197">
        <v>296.86505242467774</v>
      </c>
      <c r="E197">
        <v>-0.18705242467763128</v>
      </c>
      <c r="F197">
        <v>21.898</v>
      </c>
      <c r="G197">
        <v>22.014750446003603</v>
      </c>
      <c r="H197">
        <v>-0.11675044600360351</v>
      </c>
    </row>
    <row r="198" spans="1:8" x14ac:dyDescent="0.25">
      <c r="A198" t="s">
        <v>133</v>
      </c>
      <c r="B198">
        <v>51.399000000000001</v>
      </c>
      <c r="C198">
        <v>305.49199999999996</v>
      </c>
      <c r="D198">
        <v>305.7042299999348</v>
      </c>
      <c r="E198">
        <v>-0.21222999993483427</v>
      </c>
      <c r="F198">
        <v>22.17</v>
      </c>
      <c r="G198">
        <v>21.874847393020982</v>
      </c>
      <c r="H198">
        <v>0.29515260697901979</v>
      </c>
    </row>
    <row r="199" spans="1:8" x14ac:dyDescent="0.25">
      <c r="A199" t="s">
        <v>133</v>
      </c>
      <c r="B199">
        <v>51.399000000000001</v>
      </c>
      <c r="C199">
        <v>305.49199999999996</v>
      </c>
      <c r="D199">
        <v>305.7042299999348</v>
      </c>
      <c r="E199">
        <v>-0.21222999993483427</v>
      </c>
      <c r="F199">
        <v>22.17</v>
      </c>
      <c r="G199">
        <v>21.874847393020982</v>
      </c>
      <c r="H199">
        <v>0.29515260697901979</v>
      </c>
    </row>
    <row r="200" spans="1:8" x14ac:dyDescent="0.25">
      <c r="A200" t="s">
        <v>134</v>
      </c>
      <c r="B200">
        <v>52</v>
      </c>
      <c r="C200">
        <v>318.91399999999999</v>
      </c>
      <c r="D200">
        <v>319.19899789414649</v>
      </c>
      <c r="E200">
        <v>-0.28499789414649968</v>
      </c>
      <c r="F200">
        <v>22.57</v>
      </c>
      <c r="G200">
        <v>22.808265767523707</v>
      </c>
      <c r="H200">
        <v>-0.23826576752370698</v>
      </c>
    </row>
    <row r="201" spans="1:8" x14ac:dyDescent="0.25">
      <c r="A201" t="s">
        <v>134</v>
      </c>
      <c r="B201">
        <v>52</v>
      </c>
      <c r="C201">
        <v>318.91399999999999</v>
      </c>
      <c r="D201">
        <v>319.19899789414649</v>
      </c>
      <c r="E201">
        <v>-0.28499789414649968</v>
      </c>
      <c r="F201">
        <v>22.57</v>
      </c>
      <c r="G201">
        <v>22.808265767523707</v>
      </c>
      <c r="H201">
        <v>-0.23826576752370698</v>
      </c>
    </row>
    <row r="202" spans="1:8" x14ac:dyDescent="0.25">
      <c r="A202" t="s">
        <v>135</v>
      </c>
      <c r="B202">
        <v>52.399000000000001</v>
      </c>
      <c r="C202">
        <v>327.99499999999989</v>
      </c>
      <c r="D202">
        <v>328.30383447073837</v>
      </c>
      <c r="E202">
        <v>-0.30883447073847492</v>
      </c>
      <c r="F202">
        <v>22.831</v>
      </c>
      <c r="G202">
        <v>23.175432743775218</v>
      </c>
      <c r="H202">
        <v>-0.3444327437752186</v>
      </c>
    </row>
    <row r="203" spans="1:8" x14ac:dyDescent="0.25">
      <c r="A203" t="s">
        <v>135</v>
      </c>
      <c r="B203">
        <v>52.399000000000001</v>
      </c>
      <c r="C203">
        <v>327.99499999999989</v>
      </c>
      <c r="D203">
        <v>328.30383447073837</v>
      </c>
      <c r="E203">
        <v>-0.30883447073847492</v>
      </c>
      <c r="F203">
        <v>22.831</v>
      </c>
      <c r="G203">
        <v>23.175432743775218</v>
      </c>
      <c r="H203">
        <v>-0.3444327437752186</v>
      </c>
    </row>
    <row r="204" spans="1:8" x14ac:dyDescent="0.25">
      <c r="A204" t="s">
        <v>136</v>
      </c>
      <c r="B204">
        <v>53</v>
      </c>
      <c r="C204">
        <v>341.80899999999997</v>
      </c>
      <c r="D204">
        <v>342.15490587828162</v>
      </c>
      <c r="E204">
        <v>-0.34590587828165553</v>
      </c>
      <c r="F204">
        <v>23.213999999999999</v>
      </c>
      <c r="G204">
        <v>22.886305078402057</v>
      </c>
      <c r="H204">
        <v>0.32769492159794211</v>
      </c>
    </row>
    <row r="205" spans="1:8" x14ac:dyDescent="0.25">
      <c r="A205" t="s">
        <v>136</v>
      </c>
      <c r="B205">
        <v>53</v>
      </c>
      <c r="C205">
        <v>341.80899999999997</v>
      </c>
      <c r="D205">
        <v>342.15490587828162</v>
      </c>
      <c r="E205">
        <v>-0.34590587828165553</v>
      </c>
      <c r="F205">
        <v>23.213999999999999</v>
      </c>
      <c r="G205">
        <v>22.886305078402057</v>
      </c>
      <c r="H205">
        <v>0.32769492159794211</v>
      </c>
    </row>
    <row r="206" spans="1:8" x14ac:dyDescent="0.25">
      <c r="A206" t="s">
        <v>137</v>
      </c>
      <c r="B206">
        <v>53.399000000000001</v>
      </c>
      <c r="C206">
        <v>351.14400000000001</v>
      </c>
      <c r="D206">
        <v>351.51018662144224</v>
      </c>
      <c r="E206">
        <v>-0.3661866214422389</v>
      </c>
      <c r="F206">
        <v>23.463000000000001</v>
      </c>
      <c r="G206">
        <v>23.822334580096229</v>
      </c>
      <c r="H206">
        <v>-0.35933458009622754</v>
      </c>
    </row>
    <row r="207" spans="1:8" x14ac:dyDescent="0.25">
      <c r="A207" t="s">
        <v>137</v>
      </c>
      <c r="B207">
        <v>53.399000000000001</v>
      </c>
      <c r="C207">
        <v>351.14400000000001</v>
      </c>
      <c r="D207">
        <v>351.51018662144224</v>
      </c>
      <c r="E207">
        <v>-0.3661866214422389</v>
      </c>
      <c r="F207">
        <v>23.463000000000001</v>
      </c>
      <c r="G207">
        <v>23.822334580096229</v>
      </c>
      <c r="H207">
        <v>-0.35933458009622754</v>
      </c>
    </row>
    <row r="208" spans="1:8" x14ac:dyDescent="0.25">
      <c r="A208" t="s">
        <v>138</v>
      </c>
      <c r="B208">
        <v>54</v>
      </c>
      <c r="C208">
        <v>365.33300000000008</v>
      </c>
      <c r="D208">
        <v>365.83659770987924</v>
      </c>
      <c r="E208">
        <v>-0.50359770987915908</v>
      </c>
      <c r="F208">
        <v>23.832000000000001</v>
      </c>
      <c r="G208">
        <v>23.858105269597036</v>
      </c>
      <c r="H208">
        <v>-2.610526959703563E-2</v>
      </c>
    </row>
    <row r="209" spans="1:8" x14ac:dyDescent="0.25">
      <c r="A209" t="s">
        <v>138</v>
      </c>
      <c r="B209">
        <v>54</v>
      </c>
      <c r="C209">
        <v>365.33300000000008</v>
      </c>
      <c r="D209">
        <v>365.83659770987924</v>
      </c>
      <c r="E209">
        <v>-0.50359770987915908</v>
      </c>
      <c r="F209">
        <v>23.832000000000001</v>
      </c>
      <c r="G209">
        <v>23.858105269597036</v>
      </c>
      <c r="H209">
        <v>-2.610526959703563E-2</v>
      </c>
    </row>
    <row r="210" spans="1:8" x14ac:dyDescent="0.25">
      <c r="A210" t="s">
        <v>139</v>
      </c>
      <c r="B210">
        <v>54.399000000000001</v>
      </c>
      <c r="C210">
        <v>374.91499999999996</v>
      </c>
      <c r="D210">
        <v>375.24941685563044</v>
      </c>
      <c r="E210">
        <v>-0.3344168556304794</v>
      </c>
      <c r="F210">
        <v>24.074000000000002</v>
      </c>
      <c r="G210">
        <v>23.918307784052875</v>
      </c>
      <c r="H210">
        <v>0.15569221594712701</v>
      </c>
    </row>
    <row r="211" spans="1:8" x14ac:dyDescent="0.25">
      <c r="A211" t="s">
        <v>139</v>
      </c>
      <c r="B211">
        <v>54.399000000000001</v>
      </c>
      <c r="C211">
        <v>374.91499999999996</v>
      </c>
      <c r="D211">
        <v>375.24941685563044</v>
      </c>
      <c r="E211">
        <v>-0.3344168556304794</v>
      </c>
      <c r="F211">
        <v>24.074000000000002</v>
      </c>
      <c r="G211">
        <v>23.918307784052875</v>
      </c>
      <c r="H211">
        <v>0.15569221594712701</v>
      </c>
    </row>
    <row r="212" spans="1:8" x14ac:dyDescent="0.25">
      <c r="A212" t="s">
        <v>140</v>
      </c>
      <c r="B212">
        <v>55</v>
      </c>
      <c r="C212">
        <v>389.4670000000001</v>
      </c>
      <c r="D212">
        <v>389.86355023214264</v>
      </c>
      <c r="E212">
        <v>-0.3965502321425447</v>
      </c>
      <c r="F212">
        <v>24.433</v>
      </c>
      <c r="G212">
        <v>24.717642848339182</v>
      </c>
      <c r="H212">
        <v>-0.28464284833918185</v>
      </c>
    </row>
    <row r="213" spans="1:8" x14ac:dyDescent="0.25">
      <c r="A213" t="s">
        <v>140</v>
      </c>
      <c r="B213">
        <v>55</v>
      </c>
      <c r="C213">
        <v>389.4670000000001</v>
      </c>
      <c r="D213">
        <v>389.86355023214264</v>
      </c>
      <c r="E213">
        <v>-0.3965502321425447</v>
      </c>
      <c r="F213">
        <v>24.433</v>
      </c>
      <c r="G213">
        <v>24.717642848339182</v>
      </c>
      <c r="H213">
        <v>-0.28464284833918185</v>
      </c>
    </row>
    <row r="214" spans="1:8" x14ac:dyDescent="0.25">
      <c r="A214" t="s">
        <v>141</v>
      </c>
      <c r="B214">
        <v>55.399000000000001</v>
      </c>
      <c r="C214">
        <v>399.28800000000001</v>
      </c>
      <c r="D214">
        <v>399.62434920643136</v>
      </c>
      <c r="E214">
        <v>-0.33634920643135047</v>
      </c>
      <c r="F214">
        <v>24.669</v>
      </c>
      <c r="G214">
        <v>25.040736572383533</v>
      </c>
      <c r="H214">
        <v>-0.37173657238353286</v>
      </c>
    </row>
    <row r="215" spans="1:8" x14ac:dyDescent="0.25">
      <c r="A215" t="s">
        <v>141</v>
      </c>
      <c r="B215">
        <v>55.399000000000001</v>
      </c>
      <c r="C215">
        <v>399.28800000000001</v>
      </c>
      <c r="D215">
        <v>399.62434920643136</v>
      </c>
      <c r="E215">
        <v>-0.33634920643135047</v>
      </c>
      <c r="F215">
        <v>24.669</v>
      </c>
      <c r="G215">
        <v>25.040736572383533</v>
      </c>
      <c r="H215">
        <v>-0.37173657238353286</v>
      </c>
    </row>
    <row r="216" spans="1:8" x14ac:dyDescent="0.25">
      <c r="A216" t="s">
        <v>142</v>
      </c>
      <c r="B216">
        <v>56</v>
      </c>
      <c r="C216">
        <v>414.19299999999998</v>
      </c>
      <c r="D216">
        <v>414.34528494002643</v>
      </c>
      <c r="E216">
        <v>-0.15228494002644766</v>
      </c>
      <c r="F216">
        <v>25.015999999999998</v>
      </c>
      <c r="G216">
        <v>24.698683233381431</v>
      </c>
      <c r="H216">
        <v>0.31731676661856767</v>
      </c>
    </row>
    <row r="217" spans="1:8" x14ac:dyDescent="0.25">
      <c r="A217" t="s">
        <v>142</v>
      </c>
      <c r="B217">
        <v>56</v>
      </c>
      <c r="C217">
        <v>414.19299999999998</v>
      </c>
      <c r="D217">
        <v>414.34528494002643</v>
      </c>
      <c r="E217">
        <v>-0.15228494002644766</v>
      </c>
      <c r="F217">
        <v>25.015999999999998</v>
      </c>
      <c r="G217">
        <v>24.698683233381431</v>
      </c>
      <c r="H217">
        <v>0.31731676661856767</v>
      </c>
    </row>
    <row r="218" spans="1:8" x14ac:dyDescent="0.25">
      <c r="A218" t="s">
        <v>143</v>
      </c>
      <c r="B218">
        <v>56.399000000000001</v>
      </c>
      <c r="C218">
        <v>424.22800000000007</v>
      </c>
      <c r="D218">
        <v>424.26896776833792</v>
      </c>
      <c r="E218">
        <v>-4.096776833785043E-2</v>
      </c>
      <c r="F218">
        <v>25.157</v>
      </c>
      <c r="G218">
        <v>24.678988561432067</v>
      </c>
      <c r="H218">
        <v>0.4780114385679326</v>
      </c>
    </row>
    <row r="219" spans="1:8" x14ac:dyDescent="0.25">
      <c r="A219" t="s">
        <v>143</v>
      </c>
      <c r="B219">
        <v>56.399000000000001</v>
      </c>
      <c r="C219">
        <v>424.22800000000007</v>
      </c>
      <c r="D219">
        <v>424.26896776833792</v>
      </c>
      <c r="E219">
        <v>-4.096776833785043E-2</v>
      </c>
      <c r="F219">
        <v>25.157</v>
      </c>
      <c r="G219">
        <v>24.678988561432067</v>
      </c>
      <c r="H219">
        <v>0.4780114385679326</v>
      </c>
    </row>
    <row r="220" spans="1:8" x14ac:dyDescent="0.25">
      <c r="A220" t="s">
        <v>144</v>
      </c>
      <c r="B220">
        <v>57</v>
      </c>
      <c r="C220">
        <v>439.38499999999999</v>
      </c>
      <c r="D220">
        <v>439.41104207339413</v>
      </c>
      <c r="E220">
        <v>-2.6042073394137333E-2</v>
      </c>
      <c r="F220">
        <v>25.366</v>
      </c>
      <c r="G220">
        <v>25.374272644398946</v>
      </c>
      <c r="H220">
        <v>-8.2726443989464826E-3</v>
      </c>
    </row>
    <row r="221" spans="1:8" x14ac:dyDescent="0.25">
      <c r="A221" t="s">
        <v>144</v>
      </c>
      <c r="B221">
        <v>57</v>
      </c>
      <c r="C221">
        <v>439.38499999999999</v>
      </c>
      <c r="D221">
        <v>439.41104207339413</v>
      </c>
      <c r="E221">
        <v>-2.6042073394137333E-2</v>
      </c>
      <c r="F221">
        <v>25.366</v>
      </c>
      <c r="G221">
        <v>25.374272644398946</v>
      </c>
      <c r="H221">
        <v>-8.2726443989464826E-3</v>
      </c>
    </row>
    <row r="222" spans="1:8" x14ac:dyDescent="0.25">
      <c r="A222" t="s">
        <v>145</v>
      </c>
      <c r="B222">
        <v>57.399000000000001</v>
      </c>
      <c r="C222">
        <v>449.55899999999997</v>
      </c>
      <c r="D222">
        <v>449.41081295659751</v>
      </c>
      <c r="E222">
        <v>0.14818704340245858</v>
      </c>
      <c r="F222">
        <v>25.501999999999999</v>
      </c>
      <c r="G222">
        <v>24.732914993360559</v>
      </c>
      <c r="H222">
        <v>0.76908500663943968</v>
      </c>
    </row>
    <row r="223" spans="1:8" x14ac:dyDescent="0.25">
      <c r="A223" t="s">
        <v>145</v>
      </c>
      <c r="B223">
        <v>57.399000000000001</v>
      </c>
      <c r="C223">
        <v>449.55899999999997</v>
      </c>
      <c r="D223">
        <v>449.41081295659751</v>
      </c>
      <c r="E223">
        <v>0.14818704340245858</v>
      </c>
      <c r="F223">
        <v>25.501999999999999</v>
      </c>
      <c r="G223">
        <v>24.732914993360559</v>
      </c>
      <c r="H223">
        <v>0.76908500663943968</v>
      </c>
    </row>
    <row r="224" spans="1:8" x14ac:dyDescent="0.25">
      <c r="A224" t="s">
        <v>146</v>
      </c>
      <c r="B224">
        <v>58</v>
      </c>
      <c r="C224">
        <v>464.92000000000007</v>
      </c>
      <c r="D224">
        <v>464.39609528204483</v>
      </c>
      <c r="E224">
        <v>0.52390471795524718</v>
      </c>
      <c r="F224">
        <v>25.701000000000001</v>
      </c>
      <c r="G224">
        <v>25.370042170936664</v>
      </c>
      <c r="H224">
        <v>0.33095782906333682</v>
      </c>
    </row>
    <row r="225" spans="1:8" x14ac:dyDescent="0.25">
      <c r="A225" t="s">
        <v>146</v>
      </c>
      <c r="B225">
        <v>58</v>
      </c>
      <c r="C225">
        <v>464.92000000000007</v>
      </c>
      <c r="D225">
        <v>464.39609528204483</v>
      </c>
      <c r="E225">
        <v>0.52390471795524718</v>
      </c>
      <c r="F225">
        <v>25.701000000000001</v>
      </c>
      <c r="G225">
        <v>25.370042170936664</v>
      </c>
      <c r="H225">
        <v>0.33095782906333682</v>
      </c>
    </row>
    <row r="226" spans="1:8" x14ac:dyDescent="0.25">
      <c r="A226" t="s">
        <v>147</v>
      </c>
      <c r="B226">
        <v>58.399000000000001</v>
      </c>
      <c r="C226">
        <v>475.22600000000011</v>
      </c>
      <c r="D226">
        <v>474.59166153473188</v>
      </c>
      <c r="E226">
        <v>0.6343384652682289</v>
      </c>
      <c r="F226">
        <v>25.83</v>
      </c>
      <c r="G226">
        <v>25.663778998261261</v>
      </c>
      <c r="H226">
        <v>0.16622100173873733</v>
      </c>
    </row>
    <row r="227" spans="1:8" x14ac:dyDescent="0.25">
      <c r="A227" t="s">
        <v>147</v>
      </c>
      <c r="B227">
        <v>58.399000000000001</v>
      </c>
      <c r="C227">
        <v>475.22600000000011</v>
      </c>
      <c r="D227">
        <v>474.59166153473188</v>
      </c>
      <c r="E227">
        <v>0.6343384652682289</v>
      </c>
      <c r="F227">
        <v>25.83</v>
      </c>
      <c r="G227">
        <v>25.663778998261261</v>
      </c>
      <c r="H227">
        <v>0.16622100173873733</v>
      </c>
    </row>
    <row r="228" spans="1:8" x14ac:dyDescent="0.25">
      <c r="A228" t="s">
        <v>148</v>
      </c>
      <c r="B228">
        <v>59</v>
      </c>
      <c r="C228">
        <v>490.78199999999993</v>
      </c>
      <c r="D228">
        <v>490.01699036191803</v>
      </c>
      <c r="E228">
        <v>0.76500963808189226</v>
      </c>
      <c r="F228">
        <v>26.021999999999998</v>
      </c>
      <c r="G228">
        <v>26.115433474819799</v>
      </c>
      <c r="H228">
        <v>-9.3433474819800466E-2</v>
      </c>
    </row>
    <row r="229" spans="1:8" x14ac:dyDescent="0.25">
      <c r="A229" t="s">
        <v>148</v>
      </c>
      <c r="B229">
        <v>59</v>
      </c>
      <c r="C229">
        <v>490.78199999999993</v>
      </c>
      <c r="D229">
        <v>490.01699036191803</v>
      </c>
      <c r="E229">
        <v>0.76500963808189226</v>
      </c>
      <c r="F229">
        <v>26.021999999999998</v>
      </c>
      <c r="G229">
        <v>26.115433474819799</v>
      </c>
      <c r="H229">
        <v>-9.3433474819800466E-2</v>
      </c>
    </row>
    <row r="230" spans="1:8" x14ac:dyDescent="0.25">
      <c r="A230" t="s">
        <v>149</v>
      </c>
      <c r="B230">
        <v>59.399000000000001</v>
      </c>
      <c r="C230">
        <v>501.21599999999989</v>
      </c>
      <c r="D230">
        <v>500.35736278892227</v>
      </c>
      <c r="E230">
        <v>0.85863721107762103</v>
      </c>
      <c r="F230">
        <v>26.149000000000001</v>
      </c>
      <c r="G230">
        <v>26.273771154982612</v>
      </c>
      <c r="H230">
        <v>-0.12477115498261071</v>
      </c>
    </row>
    <row r="231" spans="1:8" x14ac:dyDescent="0.25">
      <c r="A231" t="s">
        <v>149</v>
      </c>
      <c r="B231">
        <v>59.399000000000001</v>
      </c>
      <c r="C231">
        <v>501.21599999999989</v>
      </c>
      <c r="D231">
        <v>500.35736278892227</v>
      </c>
      <c r="E231">
        <v>0.85863721107762103</v>
      </c>
      <c r="F231">
        <v>26.149000000000001</v>
      </c>
      <c r="G231">
        <v>26.273771154982612</v>
      </c>
      <c r="H231">
        <v>-0.12477115498261071</v>
      </c>
    </row>
    <row r="232" spans="1:8" x14ac:dyDescent="0.25">
      <c r="A232" t="s">
        <v>150</v>
      </c>
      <c r="B232">
        <v>60</v>
      </c>
      <c r="C232">
        <v>516.96199999999999</v>
      </c>
      <c r="D232">
        <v>516.21263531474278</v>
      </c>
      <c r="E232">
        <v>0.74936468525720556</v>
      </c>
      <c r="F232">
        <v>26.337</v>
      </c>
      <c r="G232">
        <v>25.977353996469105</v>
      </c>
      <c r="H232">
        <v>0.35964600353089438</v>
      </c>
    </row>
    <row r="233" spans="1:8" x14ac:dyDescent="0.25">
      <c r="A233" t="s">
        <v>150</v>
      </c>
      <c r="B233">
        <v>60</v>
      </c>
      <c r="C233">
        <v>516.96199999999999</v>
      </c>
      <c r="D233">
        <v>516.21263531474278</v>
      </c>
      <c r="E233">
        <v>0.74936468525720556</v>
      </c>
      <c r="F233">
        <v>26.337</v>
      </c>
      <c r="G233">
        <v>25.977353996469105</v>
      </c>
      <c r="H233">
        <v>0.35964600353089438</v>
      </c>
    </row>
    <row r="234" spans="1:8" x14ac:dyDescent="0.25">
      <c r="A234" t="s">
        <v>380</v>
      </c>
      <c r="B234">
        <v>60.598999999999997</v>
      </c>
      <c r="C234">
        <v>532.81999999999994</v>
      </c>
      <c r="D234">
        <v>532.137856855682</v>
      </c>
      <c r="E234">
        <v>0.68214314431793355</v>
      </c>
      <c r="F234">
        <v>26.523</v>
      </c>
      <c r="G234">
        <v>26.214178343055266</v>
      </c>
      <c r="H234">
        <v>0.30882165694473329</v>
      </c>
    </row>
    <row r="235" spans="1:8" x14ac:dyDescent="0.25">
      <c r="A235" t="s">
        <v>380</v>
      </c>
      <c r="B235">
        <v>60.598999999999997</v>
      </c>
      <c r="C235">
        <v>532.81999999999994</v>
      </c>
      <c r="D235">
        <v>532.137856855682</v>
      </c>
      <c r="E235">
        <v>0.68214314431793355</v>
      </c>
      <c r="F235">
        <v>26.523</v>
      </c>
      <c r="G235">
        <v>26.214178343055266</v>
      </c>
      <c r="H235">
        <v>0.30882165694473329</v>
      </c>
    </row>
    <row r="236" spans="1:8" x14ac:dyDescent="0.25">
      <c r="A236" t="s">
        <v>152</v>
      </c>
      <c r="B236">
        <v>61</v>
      </c>
      <c r="C236">
        <v>543.45399999999995</v>
      </c>
      <c r="D236">
        <v>542.70130153556465</v>
      </c>
      <c r="E236">
        <v>0.75269846443529786</v>
      </c>
      <c r="F236">
        <v>26.646999999999998</v>
      </c>
      <c r="G236">
        <v>26.167888017635327</v>
      </c>
      <c r="H236">
        <v>0.47911198236467101</v>
      </c>
    </row>
    <row r="237" spans="1:8" x14ac:dyDescent="0.25">
      <c r="A237" t="s">
        <v>152</v>
      </c>
      <c r="B237">
        <v>61</v>
      </c>
      <c r="C237">
        <v>543.45399999999995</v>
      </c>
      <c r="D237">
        <v>542.70130153556465</v>
      </c>
      <c r="E237">
        <v>0.75269846443529786</v>
      </c>
      <c r="F237">
        <v>26.646999999999998</v>
      </c>
      <c r="G237">
        <v>26.167888017635327</v>
      </c>
      <c r="H237">
        <v>0.47911198236467101</v>
      </c>
    </row>
    <row r="238" spans="1:8" x14ac:dyDescent="0.25">
      <c r="A238" t="s">
        <v>381</v>
      </c>
      <c r="B238">
        <v>61.598999999999997</v>
      </c>
      <c r="C238">
        <v>559.49700000000007</v>
      </c>
      <c r="D238">
        <v>558.69330929654689</v>
      </c>
      <c r="E238">
        <v>0.80369070345318505</v>
      </c>
      <c r="F238">
        <v>26.83</v>
      </c>
      <c r="G238">
        <v>26.245186204524746</v>
      </c>
      <c r="H238">
        <v>0.58481379547525236</v>
      </c>
    </row>
    <row r="239" spans="1:8" x14ac:dyDescent="0.25">
      <c r="A239" t="s">
        <v>381</v>
      </c>
      <c r="B239">
        <v>61.598999999999997</v>
      </c>
      <c r="C239">
        <v>559.49700000000007</v>
      </c>
      <c r="D239">
        <v>558.69330929654689</v>
      </c>
      <c r="E239">
        <v>0.80369070345318505</v>
      </c>
      <c r="F239">
        <v>26.83</v>
      </c>
      <c r="G239">
        <v>26.245186204524746</v>
      </c>
      <c r="H239">
        <v>0.58481379547525236</v>
      </c>
    </row>
    <row r="240" spans="1:8" x14ac:dyDescent="0.25">
      <c r="A240" t="s">
        <v>154</v>
      </c>
      <c r="B240">
        <v>62</v>
      </c>
      <c r="C240">
        <v>570.25299999999993</v>
      </c>
      <c r="D240">
        <v>569.17592521600818</v>
      </c>
      <c r="E240">
        <v>1.0770747839917476</v>
      </c>
      <c r="F240">
        <v>26.951000000000001</v>
      </c>
      <c r="G240">
        <v>26.234040039566207</v>
      </c>
      <c r="H240">
        <v>0.71695996043379395</v>
      </c>
    </row>
    <row r="241" spans="1:8" x14ac:dyDescent="0.25">
      <c r="A241" t="s">
        <v>154</v>
      </c>
      <c r="B241">
        <v>62</v>
      </c>
      <c r="C241">
        <v>570.25299999999993</v>
      </c>
      <c r="D241">
        <v>569.17592521600818</v>
      </c>
      <c r="E241">
        <v>1.0770747839917476</v>
      </c>
      <c r="F241">
        <v>26.951000000000001</v>
      </c>
      <c r="G241">
        <v>26.234040039566207</v>
      </c>
      <c r="H241">
        <v>0.71695996043379395</v>
      </c>
    </row>
    <row r="242" spans="1:8" x14ac:dyDescent="0.25">
      <c r="A242" t="s">
        <v>382</v>
      </c>
      <c r="B242">
        <v>62.598999999999997</v>
      </c>
      <c r="C242">
        <v>586.47800000000007</v>
      </c>
      <c r="D242">
        <v>585.17733774799399</v>
      </c>
      <c r="E242">
        <v>1.3006622520060773</v>
      </c>
      <c r="F242">
        <v>27.13</v>
      </c>
      <c r="G242">
        <v>27.066221803859644</v>
      </c>
      <c r="H242">
        <v>6.3778196140354737E-2</v>
      </c>
    </row>
    <row r="243" spans="1:8" x14ac:dyDescent="0.25">
      <c r="A243" t="s">
        <v>382</v>
      </c>
      <c r="B243">
        <v>62.598999999999997</v>
      </c>
      <c r="C243">
        <v>586.47800000000007</v>
      </c>
      <c r="D243">
        <v>585.17733774799399</v>
      </c>
      <c r="E243">
        <v>1.3006622520060773</v>
      </c>
      <c r="F243">
        <v>27.13</v>
      </c>
      <c r="G243">
        <v>27.066221803859644</v>
      </c>
      <c r="H243">
        <v>6.3778196140354737E-2</v>
      </c>
    </row>
    <row r="244" spans="1:8" x14ac:dyDescent="0.25">
      <c r="A244" t="s">
        <v>156</v>
      </c>
      <c r="B244">
        <v>63</v>
      </c>
      <c r="C244">
        <v>597.35400000000004</v>
      </c>
      <c r="D244">
        <v>596.13197061613982</v>
      </c>
      <c r="E244">
        <v>1.2220293838602174</v>
      </c>
      <c r="F244">
        <v>27.248999999999999</v>
      </c>
      <c r="G244">
        <v>27.077758287515309</v>
      </c>
      <c r="H244">
        <v>0.17124171248469011</v>
      </c>
    </row>
    <row r="245" spans="1:8" x14ac:dyDescent="0.25">
      <c r="A245" t="s">
        <v>156</v>
      </c>
      <c r="B245">
        <v>63</v>
      </c>
      <c r="C245">
        <v>597.35400000000004</v>
      </c>
      <c r="D245">
        <v>596.13197061613982</v>
      </c>
      <c r="E245">
        <v>1.2220293838602174</v>
      </c>
      <c r="F245">
        <v>27.248999999999999</v>
      </c>
      <c r="G245">
        <v>27.077758287515309</v>
      </c>
      <c r="H245">
        <v>0.17124171248469011</v>
      </c>
    </row>
    <row r="246" spans="1:8" x14ac:dyDescent="0.25">
      <c r="A246" t="s">
        <v>383</v>
      </c>
      <c r="B246">
        <v>63.598999999999997</v>
      </c>
      <c r="C246">
        <v>613.75600000000009</v>
      </c>
      <c r="D246">
        <v>612.25450216508671</v>
      </c>
      <c r="E246">
        <v>1.5014978349133798</v>
      </c>
      <c r="F246">
        <v>27.425999999999998</v>
      </c>
      <c r="G246">
        <v>27.503733121723272</v>
      </c>
      <c r="H246">
        <v>-7.7733121723273513E-2</v>
      </c>
    </row>
    <row r="247" spans="1:8" x14ac:dyDescent="0.25">
      <c r="A247" t="s">
        <v>383</v>
      </c>
      <c r="B247">
        <v>63.598999999999997</v>
      </c>
      <c r="C247">
        <v>613.75600000000009</v>
      </c>
      <c r="D247">
        <v>612.25450216508671</v>
      </c>
      <c r="E247">
        <v>1.5014978349133798</v>
      </c>
      <c r="F247">
        <v>27.425999999999998</v>
      </c>
      <c r="G247">
        <v>27.503733121723272</v>
      </c>
      <c r="H247">
        <v>-7.7733121723273513E-2</v>
      </c>
    </row>
    <row r="248" spans="1:8" x14ac:dyDescent="0.25">
      <c r="A248" t="s">
        <v>158</v>
      </c>
      <c r="B248">
        <v>64</v>
      </c>
      <c r="C248">
        <v>624.75</v>
      </c>
      <c r="D248">
        <v>623.47698380364545</v>
      </c>
      <c r="E248">
        <v>1.273016196354547</v>
      </c>
      <c r="F248">
        <v>27.542000000000002</v>
      </c>
      <c r="G248">
        <v>27.738435143375128</v>
      </c>
      <c r="H248">
        <v>-0.19643514337512613</v>
      </c>
    </row>
    <row r="249" spans="1:8" x14ac:dyDescent="0.25">
      <c r="A249" t="s">
        <v>158</v>
      </c>
      <c r="B249">
        <v>64</v>
      </c>
      <c r="C249">
        <v>624.75</v>
      </c>
      <c r="D249">
        <v>623.47698380364545</v>
      </c>
      <c r="E249">
        <v>1.273016196354547</v>
      </c>
      <c r="F249">
        <v>27.542000000000002</v>
      </c>
      <c r="G249">
        <v>27.738435143375128</v>
      </c>
      <c r="H249">
        <v>-0.19643514337512613</v>
      </c>
    </row>
    <row r="250" spans="1:8" x14ac:dyDescent="0.25">
      <c r="A250" t="s">
        <v>384</v>
      </c>
      <c r="B250">
        <v>64.599000000000004</v>
      </c>
      <c r="C250">
        <v>641.327</v>
      </c>
      <c r="D250">
        <v>639.96537668515521</v>
      </c>
      <c r="E250">
        <v>1.3616233148447918</v>
      </c>
      <c r="F250">
        <v>27.716000000000001</v>
      </c>
      <c r="G250">
        <v>27.870856249712702</v>
      </c>
      <c r="H250">
        <v>-0.15485624971270084</v>
      </c>
    </row>
    <row r="251" spans="1:8" x14ac:dyDescent="0.25">
      <c r="A251" t="s">
        <v>384</v>
      </c>
      <c r="B251">
        <v>64.599000000000004</v>
      </c>
      <c r="C251">
        <v>641.327</v>
      </c>
      <c r="D251">
        <v>639.96537668515521</v>
      </c>
      <c r="E251">
        <v>1.3616233148447918</v>
      </c>
      <c r="F251">
        <v>27.716000000000001</v>
      </c>
      <c r="G251">
        <v>27.870856249712702</v>
      </c>
      <c r="H251">
        <v>-0.15485624971270084</v>
      </c>
    </row>
    <row r="252" spans="1:8" x14ac:dyDescent="0.25">
      <c r="A252" t="s">
        <v>160</v>
      </c>
      <c r="B252">
        <v>65</v>
      </c>
      <c r="C252">
        <v>652.4369999999999</v>
      </c>
      <c r="D252">
        <v>651.07466778396383</v>
      </c>
      <c r="E252">
        <v>1.3623322160360658</v>
      </c>
      <c r="F252">
        <v>27.831</v>
      </c>
      <c r="G252">
        <v>28.063034475144431</v>
      </c>
      <c r="H252">
        <v>-0.23203447514443098</v>
      </c>
    </row>
    <row r="253" spans="1:8" x14ac:dyDescent="0.25">
      <c r="A253" t="s">
        <v>160</v>
      </c>
      <c r="B253">
        <v>65</v>
      </c>
      <c r="C253">
        <v>652.4369999999999</v>
      </c>
      <c r="D253">
        <v>651.07466778396383</v>
      </c>
      <c r="E253">
        <v>1.3623322160360658</v>
      </c>
      <c r="F253">
        <v>27.831</v>
      </c>
      <c r="G253">
        <v>28.063034475144431</v>
      </c>
      <c r="H253">
        <v>-0.23203447514443098</v>
      </c>
    </row>
    <row r="254" spans="1:8" x14ac:dyDescent="0.25">
      <c r="A254" t="s">
        <v>161</v>
      </c>
      <c r="B254">
        <v>65.599000000000004</v>
      </c>
      <c r="C254">
        <v>669.18599999999992</v>
      </c>
      <c r="D254">
        <v>667.75902418430951</v>
      </c>
      <c r="E254">
        <v>1.4269758156904118</v>
      </c>
      <c r="F254">
        <v>27.997</v>
      </c>
      <c r="G254">
        <v>27.723239678251936</v>
      </c>
      <c r="H254">
        <v>0.27376032174806397</v>
      </c>
    </row>
    <row r="255" spans="1:8" x14ac:dyDescent="0.25">
      <c r="A255" t="s">
        <v>161</v>
      </c>
      <c r="B255">
        <v>65.599000000000004</v>
      </c>
      <c r="C255">
        <v>669.18599999999992</v>
      </c>
      <c r="D255">
        <v>667.75902418430951</v>
      </c>
      <c r="E255">
        <v>1.4269758156904118</v>
      </c>
      <c r="F255">
        <v>27.997</v>
      </c>
      <c r="G255">
        <v>27.723239678251936</v>
      </c>
      <c r="H255">
        <v>0.27376032174806397</v>
      </c>
    </row>
    <row r="256" spans="1:8" x14ac:dyDescent="0.25">
      <c r="A256" t="s">
        <v>162</v>
      </c>
      <c r="B256">
        <v>66</v>
      </c>
      <c r="C256">
        <v>680.40599999999995</v>
      </c>
      <c r="D256">
        <v>679.00457450133354</v>
      </c>
      <c r="E256">
        <v>1.4014254986664128</v>
      </c>
      <c r="F256">
        <v>28.103000000000002</v>
      </c>
      <c r="G256">
        <v>27.944525909593416</v>
      </c>
      <c r="H256">
        <v>0.15847409040658533</v>
      </c>
    </row>
    <row r="257" spans="1:8" x14ac:dyDescent="0.25">
      <c r="A257" t="s">
        <v>162</v>
      </c>
      <c r="B257">
        <v>66</v>
      </c>
      <c r="C257">
        <v>680.40599999999995</v>
      </c>
      <c r="D257">
        <v>679.00457450133354</v>
      </c>
      <c r="E257">
        <v>1.4014254986664128</v>
      </c>
      <c r="F257">
        <v>28.103000000000002</v>
      </c>
      <c r="G257">
        <v>27.944525909593416</v>
      </c>
      <c r="H257">
        <v>0.15847409040658533</v>
      </c>
    </row>
    <row r="258" spans="1:8" x14ac:dyDescent="0.25">
      <c r="A258" t="s">
        <v>163</v>
      </c>
      <c r="B258">
        <v>66.599000000000004</v>
      </c>
      <c r="C258">
        <v>697.3130000000001</v>
      </c>
      <c r="D258">
        <v>695.87135248002778</v>
      </c>
      <c r="E258">
        <v>1.4416475199723209</v>
      </c>
      <c r="F258">
        <v>28.254000000000001</v>
      </c>
      <c r="G258">
        <v>29.062910532638504</v>
      </c>
      <c r="H258">
        <v>-0.8089105326385031</v>
      </c>
    </row>
    <row r="259" spans="1:8" x14ac:dyDescent="0.25">
      <c r="A259" t="s">
        <v>163</v>
      </c>
      <c r="B259">
        <v>66.599000000000004</v>
      </c>
      <c r="C259">
        <v>697.3130000000001</v>
      </c>
      <c r="D259">
        <v>695.87135248002778</v>
      </c>
      <c r="E259">
        <v>1.4416475199723209</v>
      </c>
      <c r="F259">
        <v>28.254000000000001</v>
      </c>
      <c r="G259">
        <v>29.062910532638504</v>
      </c>
      <c r="H259">
        <v>-0.8089105326385031</v>
      </c>
    </row>
    <row r="260" spans="1:8" x14ac:dyDescent="0.25">
      <c r="A260" t="s">
        <v>164</v>
      </c>
      <c r="B260">
        <v>67</v>
      </c>
      <c r="C260">
        <v>708.63400000000001</v>
      </c>
      <c r="D260">
        <v>707.39970785460218</v>
      </c>
      <c r="E260">
        <v>1.2342921453978306</v>
      </c>
      <c r="F260">
        <v>28.349</v>
      </c>
      <c r="G260">
        <v>28.405508143788673</v>
      </c>
      <c r="H260">
        <v>-5.6508143788672527E-2</v>
      </c>
    </row>
    <row r="261" spans="1:8" x14ac:dyDescent="0.25">
      <c r="A261" t="s">
        <v>164</v>
      </c>
      <c r="B261">
        <v>67</v>
      </c>
      <c r="C261">
        <v>708.63400000000001</v>
      </c>
      <c r="D261">
        <v>707.39970785460218</v>
      </c>
      <c r="E261">
        <v>1.2342921453978306</v>
      </c>
      <c r="F261">
        <v>28.349</v>
      </c>
      <c r="G261">
        <v>28.405508143788673</v>
      </c>
      <c r="H261">
        <v>-5.6508143788672527E-2</v>
      </c>
    </row>
    <row r="262" spans="1:8" x14ac:dyDescent="0.25">
      <c r="A262" t="s">
        <v>165</v>
      </c>
      <c r="B262">
        <v>67.599000000000004</v>
      </c>
      <c r="C262">
        <v>725.68499999999995</v>
      </c>
      <c r="D262">
        <v>724.24234575238142</v>
      </c>
      <c r="E262">
        <v>1.4426542476185205</v>
      </c>
      <c r="F262">
        <v>28.486000000000001</v>
      </c>
      <c r="G262">
        <v>28.538890259134639</v>
      </c>
      <c r="H262">
        <v>-5.289025913463874E-2</v>
      </c>
    </row>
    <row r="263" spans="1:8" x14ac:dyDescent="0.25">
      <c r="A263" t="s">
        <v>165</v>
      </c>
      <c r="B263">
        <v>67.599000000000004</v>
      </c>
      <c r="C263">
        <v>725.68499999999995</v>
      </c>
      <c r="D263">
        <v>724.24234575238142</v>
      </c>
      <c r="E263">
        <v>1.4426542476185205</v>
      </c>
      <c r="F263">
        <v>28.486000000000001</v>
      </c>
      <c r="G263">
        <v>28.538890259134639</v>
      </c>
      <c r="H263">
        <v>-5.289025913463874E-2</v>
      </c>
    </row>
    <row r="264" spans="1:8" x14ac:dyDescent="0.25">
      <c r="A264" t="s">
        <v>166</v>
      </c>
      <c r="B264">
        <v>68</v>
      </c>
      <c r="C264">
        <v>737.09700000000021</v>
      </c>
      <c r="D264">
        <v>735.71925509941775</v>
      </c>
      <c r="E264">
        <v>1.3777449005824565</v>
      </c>
      <c r="F264">
        <v>28.571999999999999</v>
      </c>
      <c r="G264">
        <v>29.088138391852077</v>
      </c>
      <c r="H264">
        <v>-0.51613839185207766</v>
      </c>
    </row>
    <row r="265" spans="1:8" x14ac:dyDescent="0.25">
      <c r="A265" t="s">
        <v>166</v>
      </c>
      <c r="B265">
        <v>68</v>
      </c>
      <c r="C265">
        <v>737.09700000000021</v>
      </c>
      <c r="D265">
        <v>735.71925509941775</v>
      </c>
      <c r="E265">
        <v>1.3777449005824565</v>
      </c>
      <c r="F265">
        <v>28.571999999999999</v>
      </c>
      <c r="G265">
        <v>29.088138391852077</v>
      </c>
      <c r="H265">
        <v>-0.51613839185207766</v>
      </c>
    </row>
    <row r="266" spans="1:8" x14ac:dyDescent="0.25">
      <c r="A266" t="s">
        <v>167</v>
      </c>
      <c r="B266">
        <v>68.599000000000004</v>
      </c>
      <c r="C266">
        <v>754.279</v>
      </c>
      <c r="D266">
        <v>752.97997244507769</v>
      </c>
      <c r="E266">
        <v>1.2990275549223043</v>
      </c>
      <c r="F266">
        <v>28.701000000000001</v>
      </c>
      <c r="G266">
        <v>28.920392146926126</v>
      </c>
      <c r="H266">
        <v>-0.21939214692612552</v>
      </c>
    </row>
    <row r="267" spans="1:8" x14ac:dyDescent="0.25">
      <c r="A267" t="s">
        <v>167</v>
      </c>
      <c r="B267">
        <v>68.599000000000004</v>
      </c>
      <c r="C267">
        <v>754.279</v>
      </c>
      <c r="D267">
        <v>752.97997244507769</v>
      </c>
      <c r="E267">
        <v>1.2990275549223043</v>
      </c>
      <c r="F267">
        <v>28.701000000000001</v>
      </c>
      <c r="G267">
        <v>28.920392146926126</v>
      </c>
      <c r="H267">
        <v>-0.21939214692612552</v>
      </c>
    </row>
    <row r="268" spans="1:8" x14ac:dyDescent="0.25">
      <c r="A268" t="s">
        <v>168</v>
      </c>
      <c r="B268">
        <v>69</v>
      </c>
      <c r="C268">
        <v>765.77700000000004</v>
      </c>
      <c r="D268">
        <v>764.44810072270548</v>
      </c>
      <c r="E268">
        <v>1.3288992772945676</v>
      </c>
      <c r="F268">
        <v>28.786000000000001</v>
      </c>
      <c r="G268">
        <v>28.570914380725362</v>
      </c>
      <c r="H268">
        <v>0.21508561927463887</v>
      </c>
    </row>
    <row r="269" spans="1:8" x14ac:dyDescent="0.25">
      <c r="A269" t="s">
        <v>168</v>
      </c>
      <c r="B269">
        <v>69</v>
      </c>
      <c r="C269">
        <v>765.77700000000004</v>
      </c>
      <c r="D269">
        <v>764.44810072270548</v>
      </c>
      <c r="E269">
        <v>1.3288992772945676</v>
      </c>
      <c r="F269">
        <v>28.786000000000001</v>
      </c>
      <c r="G269">
        <v>28.570914380725362</v>
      </c>
      <c r="H269">
        <v>0.21508561927463887</v>
      </c>
    </row>
    <row r="270" spans="1:8" x14ac:dyDescent="0.25">
      <c r="A270" t="s">
        <v>169</v>
      </c>
      <c r="B270">
        <v>69.599000000000004</v>
      </c>
      <c r="C270">
        <v>783.08699999999999</v>
      </c>
      <c r="D270">
        <v>781.64959925855646</v>
      </c>
      <c r="E270">
        <v>1.4374007414435255</v>
      </c>
      <c r="F270">
        <v>28.914000000000001</v>
      </c>
      <c r="G270">
        <v>28.545964906919146</v>
      </c>
      <c r="H270">
        <v>0.3680350930808558</v>
      </c>
    </row>
    <row r="271" spans="1:8" x14ac:dyDescent="0.25">
      <c r="A271" t="s">
        <v>169</v>
      </c>
      <c r="B271">
        <v>69.599000000000004</v>
      </c>
      <c r="C271">
        <v>783.08699999999999</v>
      </c>
      <c r="D271">
        <v>781.64959925855646</v>
      </c>
      <c r="E271">
        <v>1.4374007414435255</v>
      </c>
      <c r="F271">
        <v>28.914000000000001</v>
      </c>
      <c r="G271">
        <v>28.545964906919146</v>
      </c>
      <c r="H271">
        <v>0.3680350930808558</v>
      </c>
    </row>
    <row r="272" spans="1:8" x14ac:dyDescent="0.25">
      <c r="A272" t="s">
        <v>170</v>
      </c>
      <c r="B272">
        <v>70</v>
      </c>
      <c r="C272">
        <v>794.66899999999987</v>
      </c>
      <c r="D272">
        <v>793.13128583372918</v>
      </c>
      <c r="E272">
        <v>1.537714166270689</v>
      </c>
      <c r="F272">
        <v>28.998000000000001</v>
      </c>
      <c r="G272">
        <v>28.359750982906629</v>
      </c>
      <c r="H272">
        <v>0.63824901709337212</v>
      </c>
    </row>
    <row r="273" spans="1:8" x14ac:dyDescent="0.25">
      <c r="A273" t="s">
        <v>170</v>
      </c>
      <c r="B273">
        <v>70</v>
      </c>
      <c r="C273">
        <v>794.66899999999987</v>
      </c>
      <c r="D273">
        <v>793.13128583372918</v>
      </c>
      <c r="E273">
        <v>1.537714166270689</v>
      </c>
      <c r="F273">
        <v>28.998000000000001</v>
      </c>
      <c r="G273">
        <v>28.359750982906629</v>
      </c>
      <c r="H273">
        <v>0.63824901709337212</v>
      </c>
    </row>
    <row r="274" spans="1:8" x14ac:dyDescent="0.25">
      <c r="A274" t="s">
        <v>171</v>
      </c>
      <c r="B274">
        <v>70.599000000000004</v>
      </c>
      <c r="C274">
        <v>812.10600000000022</v>
      </c>
      <c r="D274">
        <v>810.44153530060476</v>
      </c>
      <c r="E274">
        <v>1.6644646993954666</v>
      </c>
      <c r="F274">
        <v>29.125</v>
      </c>
      <c r="G274">
        <v>29.190204711135657</v>
      </c>
      <c r="H274">
        <v>-6.5204711135656623E-2</v>
      </c>
    </row>
    <row r="275" spans="1:8" x14ac:dyDescent="0.25">
      <c r="A275" t="s">
        <v>171</v>
      </c>
      <c r="B275">
        <v>70.599000000000004</v>
      </c>
      <c r="C275">
        <v>812.10600000000022</v>
      </c>
      <c r="D275">
        <v>810.44153530060476</v>
      </c>
      <c r="E275">
        <v>1.6644646993954666</v>
      </c>
      <c r="F275">
        <v>29.125</v>
      </c>
      <c r="G275">
        <v>29.190204711135657</v>
      </c>
      <c r="H275">
        <v>-6.5204711135656623E-2</v>
      </c>
    </row>
    <row r="276" spans="1:8" x14ac:dyDescent="0.25">
      <c r="A276" t="s">
        <v>172</v>
      </c>
      <c r="B276">
        <v>71</v>
      </c>
      <c r="C276">
        <v>823.77300000000014</v>
      </c>
      <c r="D276">
        <v>822.03885531418246</v>
      </c>
      <c r="E276">
        <v>1.7341446858176823</v>
      </c>
      <c r="F276">
        <v>29.21</v>
      </c>
      <c r="G276">
        <v>29.163259612293231</v>
      </c>
      <c r="H276">
        <v>4.6740387706769582E-2</v>
      </c>
    </row>
    <row r="277" spans="1:8" x14ac:dyDescent="0.25">
      <c r="A277" t="s">
        <v>172</v>
      </c>
      <c r="B277">
        <v>71</v>
      </c>
      <c r="C277">
        <v>823.77300000000014</v>
      </c>
      <c r="D277">
        <v>822.03885531418246</v>
      </c>
      <c r="E277">
        <v>1.7341446858176823</v>
      </c>
      <c r="F277">
        <v>29.21</v>
      </c>
      <c r="G277">
        <v>29.163259612293231</v>
      </c>
      <c r="H277">
        <v>4.6740387706769582E-2</v>
      </c>
    </row>
    <row r="278" spans="1:8" x14ac:dyDescent="0.25">
      <c r="A278" t="s">
        <v>173</v>
      </c>
      <c r="B278">
        <v>71.599000000000004</v>
      </c>
      <c r="C278">
        <v>841.33699999999999</v>
      </c>
      <c r="D278">
        <v>839.67239317611029</v>
      </c>
      <c r="E278">
        <v>1.6646068238896987</v>
      </c>
      <c r="F278">
        <v>29.335999999999999</v>
      </c>
      <c r="G278">
        <v>29.512136556881408</v>
      </c>
      <c r="H278">
        <v>-0.17613655688140994</v>
      </c>
    </row>
    <row r="279" spans="1:8" x14ac:dyDescent="0.25">
      <c r="A279" t="s">
        <v>173</v>
      </c>
      <c r="B279">
        <v>71.599000000000004</v>
      </c>
      <c r="C279">
        <v>841.33699999999999</v>
      </c>
      <c r="D279">
        <v>839.67239317611029</v>
      </c>
      <c r="E279">
        <v>1.6646068238896987</v>
      </c>
      <c r="F279">
        <v>29.335999999999999</v>
      </c>
      <c r="G279">
        <v>29.512136556881408</v>
      </c>
      <c r="H279">
        <v>-0.17613655688140994</v>
      </c>
    </row>
    <row r="280" spans="1:8" x14ac:dyDescent="0.25">
      <c r="A280" t="s">
        <v>174</v>
      </c>
      <c r="B280">
        <v>72</v>
      </c>
      <c r="C280">
        <v>853.08800000000019</v>
      </c>
      <c r="D280">
        <v>851.52291719427149</v>
      </c>
      <c r="E280">
        <v>1.5650828057287072</v>
      </c>
      <c r="F280">
        <v>29.42</v>
      </c>
      <c r="G280">
        <v>29.729338826591754</v>
      </c>
      <c r="H280">
        <v>-0.30933882659175183</v>
      </c>
    </row>
    <row r="281" spans="1:8" x14ac:dyDescent="0.25">
      <c r="A281" t="s">
        <v>174</v>
      </c>
      <c r="B281">
        <v>72</v>
      </c>
      <c r="C281">
        <v>853.08800000000019</v>
      </c>
      <c r="D281">
        <v>851.52291719427149</v>
      </c>
      <c r="E281">
        <v>1.5650828057287072</v>
      </c>
      <c r="F281">
        <v>29.42</v>
      </c>
      <c r="G281">
        <v>29.729338826591754</v>
      </c>
      <c r="H281">
        <v>-0.30933882659175183</v>
      </c>
    </row>
    <row r="282" spans="1:8" x14ac:dyDescent="0.25">
      <c r="A282" t="s">
        <v>175</v>
      </c>
      <c r="B282">
        <v>72.599000000000004</v>
      </c>
      <c r="C282">
        <v>870.77799999999979</v>
      </c>
      <c r="D282">
        <v>869.29338756154266</v>
      </c>
      <c r="E282">
        <v>1.484612438457134</v>
      </c>
      <c r="F282">
        <v>29.545000000000002</v>
      </c>
      <c r="G282">
        <v>29.3401887403563</v>
      </c>
      <c r="H282">
        <v>0.2048112596437015</v>
      </c>
    </row>
    <row r="283" spans="1:8" x14ac:dyDescent="0.25">
      <c r="A283" t="s">
        <v>175</v>
      </c>
      <c r="B283">
        <v>72.599000000000004</v>
      </c>
      <c r="C283">
        <v>870.77799999999979</v>
      </c>
      <c r="D283">
        <v>869.29338756154266</v>
      </c>
      <c r="E283">
        <v>1.484612438457134</v>
      </c>
      <c r="F283">
        <v>29.545000000000002</v>
      </c>
      <c r="G283">
        <v>29.3401887403563</v>
      </c>
      <c r="H283">
        <v>0.2048112596437015</v>
      </c>
    </row>
    <row r="284" spans="1:8" x14ac:dyDescent="0.25">
      <c r="A284" t="s">
        <v>176</v>
      </c>
      <c r="B284">
        <v>73</v>
      </c>
      <c r="C284">
        <v>882.61200000000008</v>
      </c>
      <c r="D284">
        <v>880.98705822929924</v>
      </c>
      <c r="E284">
        <v>1.6249417707008433</v>
      </c>
      <c r="F284">
        <v>29.629000000000001</v>
      </c>
      <c r="G284">
        <v>29.044528636144911</v>
      </c>
      <c r="H284">
        <v>0.58447136385509069</v>
      </c>
    </row>
    <row r="285" spans="1:8" x14ac:dyDescent="0.25">
      <c r="A285" t="s">
        <v>176</v>
      </c>
      <c r="B285">
        <v>73</v>
      </c>
      <c r="C285">
        <v>882.61200000000008</v>
      </c>
      <c r="D285">
        <v>880.98705822929924</v>
      </c>
      <c r="E285">
        <v>1.6249417707008433</v>
      </c>
      <c r="F285">
        <v>29.629000000000001</v>
      </c>
      <c r="G285">
        <v>29.044528636144911</v>
      </c>
      <c r="H285">
        <v>0.58447136385509069</v>
      </c>
    </row>
    <row r="286" spans="1:8" x14ac:dyDescent="0.25">
      <c r="A286" t="s">
        <v>177</v>
      </c>
      <c r="B286">
        <v>73.599000000000004</v>
      </c>
      <c r="C286">
        <v>900.42700000000013</v>
      </c>
      <c r="D286">
        <v>898.65305670844646</v>
      </c>
      <c r="E286">
        <v>1.7739432915536781</v>
      </c>
      <c r="F286">
        <v>29.751999999999999</v>
      </c>
      <c r="G286">
        <v>30.107230357809247</v>
      </c>
      <c r="H286">
        <v>-0.35523035780924772</v>
      </c>
    </row>
    <row r="287" spans="1:8" x14ac:dyDescent="0.25">
      <c r="A287" t="s">
        <v>177</v>
      </c>
      <c r="B287">
        <v>73.599000000000004</v>
      </c>
      <c r="C287">
        <v>900.42700000000013</v>
      </c>
      <c r="D287">
        <v>898.65305670844646</v>
      </c>
      <c r="E287">
        <v>1.7739432915536781</v>
      </c>
      <c r="F287">
        <v>29.751999999999999</v>
      </c>
      <c r="G287">
        <v>30.107230357809247</v>
      </c>
      <c r="H287">
        <v>-0.35523035780924772</v>
      </c>
    </row>
    <row r="288" spans="1:8" x14ac:dyDescent="0.25">
      <c r="A288" t="s">
        <v>178</v>
      </c>
      <c r="B288">
        <v>74</v>
      </c>
      <c r="C288">
        <v>912.34400000000005</v>
      </c>
      <c r="D288">
        <v>910.66953569557836</v>
      </c>
      <c r="E288">
        <v>1.67446430442169</v>
      </c>
      <c r="F288">
        <v>29.832999999999998</v>
      </c>
      <c r="G288">
        <v>30.011783341717035</v>
      </c>
      <c r="H288">
        <v>-0.17878334171703614</v>
      </c>
    </row>
    <row r="289" spans="1:8" x14ac:dyDescent="0.25">
      <c r="A289" t="s">
        <v>178</v>
      </c>
      <c r="B289">
        <v>74</v>
      </c>
      <c r="C289">
        <v>912.34400000000005</v>
      </c>
      <c r="D289">
        <v>910.66953569557836</v>
      </c>
      <c r="E289">
        <v>1.67446430442169</v>
      </c>
      <c r="F289">
        <v>29.832999999999998</v>
      </c>
      <c r="G289">
        <v>30.011783341717035</v>
      </c>
      <c r="H289">
        <v>-0.17878334171703614</v>
      </c>
    </row>
    <row r="290" spans="1:8" x14ac:dyDescent="0.25">
      <c r="A290" t="s">
        <v>179</v>
      </c>
      <c r="B290">
        <v>74.599000000000004</v>
      </c>
      <c r="C290">
        <v>930.2800000000002</v>
      </c>
      <c r="D290">
        <v>928.55390143193335</v>
      </c>
      <c r="E290">
        <v>1.7260985680668455</v>
      </c>
      <c r="F290">
        <v>29.954000000000001</v>
      </c>
      <c r="G290">
        <v>29.779551184618132</v>
      </c>
      <c r="H290">
        <v>0.17444881538186863</v>
      </c>
    </row>
    <row r="291" spans="1:8" x14ac:dyDescent="0.25">
      <c r="A291" t="s">
        <v>179</v>
      </c>
      <c r="B291">
        <v>74.599000000000004</v>
      </c>
      <c r="C291">
        <v>930.2800000000002</v>
      </c>
      <c r="D291">
        <v>928.55390143193335</v>
      </c>
      <c r="E291">
        <v>1.7260985680668455</v>
      </c>
      <c r="F291">
        <v>29.954000000000001</v>
      </c>
      <c r="G291">
        <v>29.779551184618132</v>
      </c>
      <c r="H291">
        <v>0.17444881538186863</v>
      </c>
    </row>
    <row r="292" spans="1:8" x14ac:dyDescent="0.25">
      <c r="A292" t="s">
        <v>180</v>
      </c>
      <c r="B292">
        <v>75</v>
      </c>
      <c r="C292">
        <v>942.27799999999979</v>
      </c>
      <c r="D292">
        <v>940.3880819055862</v>
      </c>
      <c r="E292">
        <v>1.8899180944135878</v>
      </c>
      <c r="F292">
        <v>30.033000000000001</v>
      </c>
      <c r="G292">
        <v>30.032765583365219</v>
      </c>
      <c r="H292">
        <v>2.344166347825194E-4</v>
      </c>
    </row>
    <row r="293" spans="1:8" x14ac:dyDescent="0.25">
      <c r="A293" t="s">
        <v>180</v>
      </c>
      <c r="B293">
        <v>75</v>
      </c>
      <c r="C293">
        <v>942.27799999999979</v>
      </c>
      <c r="D293">
        <v>940.3880819055862</v>
      </c>
      <c r="E293">
        <v>1.8899180944135878</v>
      </c>
      <c r="F293">
        <v>30.033000000000001</v>
      </c>
      <c r="G293">
        <v>30.032765583365219</v>
      </c>
      <c r="H293">
        <v>2.344166347825194E-4</v>
      </c>
    </row>
    <row r="294" spans="1:8" x14ac:dyDescent="0.25">
      <c r="A294" t="s">
        <v>181</v>
      </c>
      <c r="B294">
        <v>75.599000000000004</v>
      </c>
      <c r="C294">
        <v>960.33300000000008</v>
      </c>
      <c r="D294">
        <v>958.30677856504508</v>
      </c>
      <c r="E294">
        <v>2.026221434955005</v>
      </c>
      <c r="F294">
        <v>30.15</v>
      </c>
      <c r="G294">
        <v>30.066585466973365</v>
      </c>
      <c r="H294">
        <v>8.3414533026633819E-2</v>
      </c>
    </row>
    <row r="295" spans="1:8" x14ac:dyDescent="0.25">
      <c r="A295" t="s">
        <v>181</v>
      </c>
      <c r="B295">
        <v>75.599000000000004</v>
      </c>
      <c r="C295">
        <v>960.33300000000008</v>
      </c>
      <c r="D295">
        <v>958.30677856504508</v>
      </c>
      <c r="E295">
        <v>2.026221434955005</v>
      </c>
      <c r="F295">
        <v>30.15</v>
      </c>
      <c r="G295">
        <v>30.066585466973365</v>
      </c>
      <c r="H295">
        <v>8.3414533026633819E-2</v>
      </c>
    </row>
    <row r="296" spans="1:8" x14ac:dyDescent="0.25">
      <c r="A296" t="s">
        <v>182</v>
      </c>
      <c r="B296">
        <v>76</v>
      </c>
      <c r="C296">
        <v>972.4079999999999</v>
      </c>
      <c r="D296">
        <v>970.26994396675445</v>
      </c>
      <c r="E296">
        <v>2.1380560332454479</v>
      </c>
      <c r="F296">
        <v>30.227</v>
      </c>
      <c r="G296">
        <v>30.116584542462057</v>
      </c>
      <c r="H296">
        <v>0.11041545753794324</v>
      </c>
    </row>
    <row r="297" spans="1:8" x14ac:dyDescent="0.25">
      <c r="A297" t="s">
        <v>182</v>
      </c>
      <c r="B297">
        <v>76</v>
      </c>
      <c r="C297">
        <v>972.4079999999999</v>
      </c>
      <c r="D297">
        <v>970.26994396675445</v>
      </c>
      <c r="E297">
        <v>2.1380560332454479</v>
      </c>
      <c r="F297">
        <v>30.227</v>
      </c>
      <c r="G297">
        <v>30.116584542462057</v>
      </c>
      <c r="H297">
        <v>0.11041545753794324</v>
      </c>
    </row>
    <row r="298" spans="1:8" x14ac:dyDescent="0.25">
      <c r="A298" t="s">
        <v>183</v>
      </c>
      <c r="B298">
        <v>76.599000000000004</v>
      </c>
      <c r="C298">
        <v>990.57900000000018</v>
      </c>
      <c r="D298">
        <v>988.29484389012578</v>
      </c>
      <c r="E298">
        <v>2.2841561098744023</v>
      </c>
      <c r="F298">
        <v>30.341000000000001</v>
      </c>
      <c r="G298">
        <v>30.672315983073872</v>
      </c>
      <c r="H298">
        <v>-0.33131598307387122</v>
      </c>
    </row>
    <row r="299" spans="1:8" x14ac:dyDescent="0.25">
      <c r="A299" t="s">
        <v>183</v>
      </c>
      <c r="B299">
        <v>76.599000000000004</v>
      </c>
      <c r="C299">
        <v>990.57900000000018</v>
      </c>
      <c r="D299">
        <v>988.29484389012578</v>
      </c>
      <c r="E299">
        <v>2.2841561098744023</v>
      </c>
      <c r="F299">
        <v>30.341000000000001</v>
      </c>
      <c r="G299">
        <v>30.672315983073872</v>
      </c>
      <c r="H299">
        <v>-0.33131598307387122</v>
      </c>
    </row>
    <row r="300" spans="1:8" x14ac:dyDescent="0.25">
      <c r="A300" t="s">
        <v>184</v>
      </c>
      <c r="B300">
        <v>77</v>
      </c>
      <c r="C300">
        <v>1002.73</v>
      </c>
      <c r="D300">
        <v>1000.3670436147413</v>
      </c>
      <c r="E300">
        <v>2.3629563852587125</v>
      </c>
      <c r="F300">
        <v>30.414999999999999</v>
      </c>
      <c r="G300">
        <v>29.592362888071701</v>
      </c>
      <c r="H300">
        <v>0.82263711192829803</v>
      </c>
    </row>
    <row r="301" spans="1:8" x14ac:dyDescent="0.25">
      <c r="A301" t="s">
        <v>184</v>
      </c>
      <c r="B301">
        <v>77</v>
      </c>
      <c r="C301">
        <v>1002.73</v>
      </c>
      <c r="D301">
        <v>1000.3670436147413</v>
      </c>
      <c r="E301">
        <v>2.3629563852587125</v>
      </c>
      <c r="F301">
        <v>30.414999999999999</v>
      </c>
      <c r="G301">
        <v>29.592362888071701</v>
      </c>
      <c r="H301">
        <v>0.82263711192829803</v>
      </c>
    </row>
    <row r="302" spans="1:8" x14ac:dyDescent="0.25">
      <c r="A302" t="s">
        <v>185</v>
      </c>
      <c r="B302">
        <v>77.599000000000004</v>
      </c>
      <c r="C302">
        <v>1021.0120000000002</v>
      </c>
      <c r="D302">
        <v>1018.354000034602</v>
      </c>
      <c r="E302">
        <v>2.6579999653981758</v>
      </c>
      <c r="F302">
        <v>30.524999999999999</v>
      </c>
      <c r="G302">
        <v>30.512525194122674</v>
      </c>
      <c r="H302">
        <v>1.2474805877324968E-2</v>
      </c>
    </row>
    <row r="303" spans="1:8" x14ac:dyDescent="0.25">
      <c r="A303" t="s">
        <v>185</v>
      </c>
      <c r="B303">
        <v>77.599000000000004</v>
      </c>
      <c r="C303">
        <v>1021.0120000000002</v>
      </c>
      <c r="D303">
        <v>1018.354000034602</v>
      </c>
      <c r="E303">
        <v>2.6579999653981758</v>
      </c>
      <c r="F303">
        <v>30.524999999999999</v>
      </c>
      <c r="G303">
        <v>30.512525194122674</v>
      </c>
      <c r="H303">
        <v>1.2474805877324968E-2</v>
      </c>
    </row>
    <row r="304" spans="1:8" x14ac:dyDescent="0.25">
      <c r="A304" t="s">
        <v>186</v>
      </c>
      <c r="B304">
        <v>78</v>
      </c>
      <c r="C304">
        <v>1033.2370000000001</v>
      </c>
      <c r="D304">
        <v>1030.5887932535861</v>
      </c>
      <c r="E304">
        <v>2.6482067464139618</v>
      </c>
      <c r="F304">
        <v>30.597000000000001</v>
      </c>
      <c r="G304">
        <v>31.295913549537598</v>
      </c>
      <c r="H304">
        <v>-0.69891354953759688</v>
      </c>
    </row>
    <row r="305" spans="1:8" x14ac:dyDescent="0.25">
      <c r="A305" t="s">
        <v>186</v>
      </c>
      <c r="B305">
        <v>78</v>
      </c>
      <c r="C305">
        <v>1033.2370000000001</v>
      </c>
      <c r="D305">
        <v>1030.5887932535861</v>
      </c>
      <c r="E305">
        <v>2.6482067464139618</v>
      </c>
      <c r="F305">
        <v>30.597000000000001</v>
      </c>
      <c r="G305">
        <v>31.295913549537598</v>
      </c>
      <c r="H305">
        <v>-0.69891354953759688</v>
      </c>
    </row>
    <row r="306" spans="1:8" x14ac:dyDescent="0.25">
      <c r="A306" t="s">
        <v>187</v>
      </c>
      <c r="B306">
        <v>78.599000000000004</v>
      </c>
      <c r="C306">
        <v>1051.627</v>
      </c>
      <c r="D306">
        <v>1049.1332327809027</v>
      </c>
      <c r="E306">
        <v>2.493767219097208</v>
      </c>
      <c r="F306">
        <v>30.704000000000001</v>
      </c>
      <c r="G306">
        <v>30.985631231598319</v>
      </c>
      <c r="H306">
        <v>-0.28163123159831827</v>
      </c>
    </row>
    <row r="307" spans="1:8" x14ac:dyDescent="0.25">
      <c r="A307" t="s">
        <v>187</v>
      </c>
      <c r="B307">
        <v>78.599000000000004</v>
      </c>
      <c r="C307">
        <v>1051.627</v>
      </c>
      <c r="D307">
        <v>1049.1332327809027</v>
      </c>
      <c r="E307">
        <v>2.493767219097208</v>
      </c>
      <c r="F307">
        <v>30.704000000000001</v>
      </c>
      <c r="G307">
        <v>30.985631231598319</v>
      </c>
      <c r="H307">
        <v>-0.28163123159831827</v>
      </c>
    </row>
    <row r="308" spans="1:8" x14ac:dyDescent="0.25">
      <c r="A308" t="s">
        <v>188</v>
      </c>
      <c r="B308">
        <v>79</v>
      </c>
      <c r="C308">
        <v>1063.9229999999998</v>
      </c>
      <c r="D308">
        <v>1061.6261943001286</v>
      </c>
      <c r="E308">
        <v>2.296805699871129</v>
      </c>
      <c r="F308">
        <v>30.774999999999999</v>
      </c>
      <c r="G308">
        <v>31.478321038301246</v>
      </c>
      <c r="H308">
        <v>-0.70332103830124737</v>
      </c>
    </row>
    <row r="309" spans="1:8" x14ac:dyDescent="0.25">
      <c r="A309" t="s">
        <v>188</v>
      </c>
      <c r="B309">
        <v>79</v>
      </c>
      <c r="C309">
        <v>1063.9229999999998</v>
      </c>
      <c r="D309">
        <v>1061.6261943001286</v>
      </c>
      <c r="E309">
        <v>2.296805699871129</v>
      </c>
      <c r="F309">
        <v>30.774999999999999</v>
      </c>
      <c r="G309">
        <v>31.478321038301246</v>
      </c>
      <c r="H309">
        <v>-0.70332103830124737</v>
      </c>
    </row>
    <row r="310" spans="1:8" x14ac:dyDescent="0.25">
      <c r="A310" t="s">
        <v>189</v>
      </c>
      <c r="B310">
        <v>79.599000000000004</v>
      </c>
      <c r="C310">
        <v>1082.4189999999999</v>
      </c>
      <c r="D310">
        <v>1080.1238213548772</v>
      </c>
      <c r="E310">
        <v>2.2951786451226326</v>
      </c>
      <c r="F310">
        <v>30.88</v>
      </c>
      <c r="G310">
        <v>30.568840122372624</v>
      </c>
      <c r="H310">
        <v>0.31115987762737518</v>
      </c>
    </row>
    <row r="311" spans="1:8" x14ac:dyDescent="0.25">
      <c r="A311" t="s">
        <v>189</v>
      </c>
      <c r="B311">
        <v>79.599000000000004</v>
      </c>
      <c r="C311">
        <v>1082.4189999999999</v>
      </c>
      <c r="D311">
        <v>1080.1238213548772</v>
      </c>
      <c r="E311">
        <v>2.2951786451226326</v>
      </c>
      <c r="F311">
        <v>30.88</v>
      </c>
      <c r="G311">
        <v>30.568840122372624</v>
      </c>
      <c r="H311">
        <v>0.31115987762737518</v>
      </c>
    </row>
    <row r="312" spans="1:8" x14ac:dyDescent="0.25">
      <c r="A312" t="s">
        <v>190</v>
      </c>
      <c r="B312">
        <v>80</v>
      </c>
      <c r="C312">
        <v>1094.7849999999999</v>
      </c>
      <c r="D312">
        <v>1092.512446144674</v>
      </c>
      <c r="E312">
        <v>2.2725538553258957</v>
      </c>
      <c r="F312">
        <v>30.949000000000002</v>
      </c>
      <c r="G312">
        <v>30.685486886626517</v>
      </c>
      <c r="H312">
        <v>0.26351311337348449</v>
      </c>
    </row>
    <row r="313" spans="1:8" x14ac:dyDescent="0.25">
      <c r="A313" t="s">
        <v>190</v>
      </c>
      <c r="B313">
        <v>80</v>
      </c>
      <c r="C313">
        <v>1094.7849999999999</v>
      </c>
      <c r="D313">
        <v>1092.512446144674</v>
      </c>
      <c r="E313">
        <v>2.2725538553258957</v>
      </c>
      <c r="F313">
        <v>30.949000000000002</v>
      </c>
      <c r="G313">
        <v>30.685486886626517</v>
      </c>
      <c r="H313">
        <v>0.26351311337348449</v>
      </c>
    </row>
    <row r="314" spans="1:8" x14ac:dyDescent="0.25">
      <c r="A314" t="s">
        <v>191</v>
      </c>
      <c r="B314">
        <v>80.599000000000004</v>
      </c>
      <c r="C314">
        <v>1113.386</v>
      </c>
      <c r="D314">
        <v>1110.9542817226829</v>
      </c>
      <c r="E314">
        <v>2.4317182773170316</v>
      </c>
      <c r="F314">
        <v>31.053000000000001</v>
      </c>
      <c r="G314">
        <v>30.636113448711583</v>
      </c>
      <c r="H314">
        <v>0.41688655128841745</v>
      </c>
    </row>
    <row r="315" spans="1:8" x14ac:dyDescent="0.25">
      <c r="A315" t="s">
        <v>191</v>
      </c>
      <c r="B315">
        <v>80.599000000000004</v>
      </c>
      <c r="C315">
        <v>1113.386</v>
      </c>
      <c r="D315">
        <v>1110.9542817226829</v>
      </c>
      <c r="E315">
        <v>2.4317182773170316</v>
      </c>
      <c r="F315">
        <v>31.053000000000001</v>
      </c>
      <c r="G315">
        <v>30.636113448711583</v>
      </c>
      <c r="H315">
        <v>0.41688655128841745</v>
      </c>
    </row>
    <row r="316" spans="1:8" x14ac:dyDescent="0.25">
      <c r="A316" t="s">
        <v>192</v>
      </c>
      <c r="B316">
        <v>81</v>
      </c>
      <c r="C316">
        <v>1125.8209999999999</v>
      </c>
      <c r="D316">
        <v>1123.3515761259873</v>
      </c>
      <c r="E316">
        <v>2.4694238740125911</v>
      </c>
      <c r="F316">
        <v>31.122</v>
      </c>
      <c r="G316">
        <v>30.340162964927753</v>
      </c>
      <c r="H316">
        <v>0.78183703507224678</v>
      </c>
    </row>
    <row r="317" spans="1:8" x14ac:dyDescent="0.25">
      <c r="A317" t="s">
        <v>192</v>
      </c>
      <c r="B317">
        <v>81</v>
      </c>
      <c r="C317">
        <v>1125.8209999999999</v>
      </c>
      <c r="D317">
        <v>1123.3515761259873</v>
      </c>
      <c r="E317">
        <v>2.4694238740125911</v>
      </c>
      <c r="F317">
        <v>31.122</v>
      </c>
      <c r="G317">
        <v>30.340162964927753</v>
      </c>
      <c r="H317">
        <v>0.78183703507224678</v>
      </c>
    </row>
    <row r="318" spans="1:8" x14ac:dyDescent="0.25">
      <c r="A318" t="s">
        <v>193</v>
      </c>
      <c r="B318">
        <v>81.599000000000004</v>
      </c>
      <c r="C318">
        <v>1144.5250000000001</v>
      </c>
      <c r="D318">
        <v>1141.9424543639952</v>
      </c>
      <c r="E318">
        <v>2.582545636004852</v>
      </c>
      <c r="F318">
        <v>31.225000000000001</v>
      </c>
      <c r="G318">
        <v>31.403064115442771</v>
      </c>
      <c r="H318">
        <v>-0.17806411544276912</v>
      </c>
    </row>
    <row r="319" spans="1:8" x14ac:dyDescent="0.25">
      <c r="A319" t="s">
        <v>193</v>
      </c>
      <c r="B319">
        <v>81.599000000000004</v>
      </c>
      <c r="C319">
        <v>1144.5250000000001</v>
      </c>
      <c r="D319">
        <v>1141.9424543639952</v>
      </c>
      <c r="E319">
        <v>2.582545636004852</v>
      </c>
      <c r="F319">
        <v>31.225000000000001</v>
      </c>
      <c r="G319">
        <v>31.403064115442771</v>
      </c>
      <c r="H319">
        <v>-0.17806411544276912</v>
      </c>
    </row>
    <row r="320" spans="1:8" x14ac:dyDescent="0.25">
      <c r="A320" t="s">
        <v>194</v>
      </c>
      <c r="B320">
        <v>82</v>
      </c>
      <c r="C320">
        <v>1157.029</v>
      </c>
      <c r="D320">
        <v>1154.5762494198921</v>
      </c>
      <c r="E320">
        <v>2.4527505801079315</v>
      </c>
      <c r="F320">
        <v>31.292999999999999</v>
      </c>
      <c r="G320">
        <v>31.74475197466192</v>
      </c>
      <c r="H320">
        <v>-0.45175197466192074</v>
      </c>
    </row>
    <row r="321" spans="1:8" x14ac:dyDescent="0.25">
      <c r="A321" t="s">
        <v>194</v>
      </c>
      <c r="B321">
        <v>82</v>
      </c>
      <c r="C321">
        <v>1157.029</v>
      </c>
      <c r="D321">
        <v>1154.5762494198921</v>
      </c>
      <c r="E321">
        <v>2.4527505801079315</v>
      </c>
      <c r="F321">
        <v>31.292999999999999</v>
      </c>
      <c r="G321">
        <v>31.74475197466192</v>
      </c>
      <c r="H321">
        <v>-0.45175197466192074</v>
      </c>
    </row>
    <row r="322" spans="1:8" x14ac:dyDescent="0.25">
      <c r="A322" t="s">
        <v>195</v>
      </c>
      <c r="B322">
        <v>82.599000000000004</v>
      </c>
      <c r="C322">
        <v>1175.835</v>
      </c>
      <c r="D322">
        <v>1173.6484721795864</v>
      </c>
      <c r="E322">
        <v>2.1865278204136303</v>
      </c>
      <c r="F322">
        <v>31.393999999999998</v>
      </c>
      <c r="G322">
        <v>31.415256119022477</v>
      </c>
      <c r="H322">
        <v>-2.1256119022478259E-2</v>
      </c>
    </row>
    <row r="323" spans="1:8" x14ac:dyDescent="0.25">
      <c r="A323" t="s">
        <v>195</v>
      </c>
      <c r="B323">
        <v>82.599000000000004</v>
      </c>
      <c r="C323">
        <v>1175.835</v>
      </c>
      <c r="D323">
        <v>1173.6484721795864</v>
      </c>
      <c r="E323">
        <v>2.1865278204136303</v>
      </c>
      <c r="F323">
        <v>31.393999999999998</v>
      </c>
      <c r="G323">
        <v>31.415256119022477</v>
      </c>
      <c r="H323">
        <v>-2.1256119022478259E-2</v>
      </c>
    </row>
    <row r="324" spans="1:8" x14ac:dyDescent="0.25">
      <c r="A324" t="s">
        <v>385</v>
      </c>
      <c r="B324">
        <v>83.198999999999998</v>
      </c>
      <c r="C324">
        <v>1194.701</v>
      </c>
      <c r="D324">
        <v>1192.4876178873437</v>
      </c>
      <c r="E324">
        <v>2.2133821126562907</v>
      </c>
      <c r="F324">
        <v>31.494</v>
      </c>
      <c r="G324">
        <v>32.300636928923019</v>
      </c>
      <c r="H324">
        <v>-0.80663692892301952</v>
      </c>
    </row>
    <row r="325" spans="1:8" x14ac:dyDescent="0.25">
      <c r="A325" t="s">
        <v>385</v>
      </c>
      <c r="B325">
        <v>83.198999999999998</v>
      </c>
      <c r="C325">
        <v>1194.701</v>
      </c>
      <c r="D325">
        <v>1192.4876178873437</v>
      </c>
      <c r="E325">
        <v>2.2133821126562907</v>
      </c>
      <c r="F325">
        <v>31.494</v>
      </c>
      <c r="G325">
        <v>32.300636928923019</v>
      </c>
      <c r="H325">
        <v>-0.80663692892301952</v>
      </c>
    </row>
    <row r="326" spans="1:8" x14ac:dyDescent="0.25">
      <c r="A326" t="s">
        <v>197</v>
      </c>
      <c r="B326">
        <v>83.599000000000004</v>
      </c>
      <c r="C326">
        <v>1207.3119999999999</v>
      </c>
      <c r="D326">
        <v>1205.3694919399854</v>
      </c>
      <c r="E326">
        <v>1.9425080600144611</v>
      </c>
      <c r="F326">
        <v>31.561</v>
      </c>
      <c r="G326">
        <v>31.575724052906782</v>
      </c>
      <c r="H326">
        <v>-1.4724052906782248E-2</v>
      </c>
    </row>
    <row r="327" spans="1:8" x14ac:dyDescent="0.25">
      <c r="A327" t="s">
        <v>197</v>
      </c>
      <c r="B327">
        <v>83.599000000000004</v>
      </c>
      <c r="C327">
        <v>1207.3119999999999</v>
      </c>
      <c r="D327">
        <v>1205.3694919399854</v>
      </c>
      <c r="E327">
        <v>1.9425080600144611</v>
      </c>
      <c r="F327">
        <v>31.561</v>
      </c>
      <c r="G327">
        <v>31.575724052906782</v>
      </c>
      <c r="H327">
        <v>-1.4724052906782248E-2</v>
      </c>
    </row>
    <row r="328" spans="1:8" x14ac:dyDescent="0.25">
      <c r="A328" t="s">
        <v>386</v>
      </c>
      <c r="B328">
        <v>84.198999999999998</v>
      </c>
      <c r="C328">
        <v>1226.279</v>
      </c>
      <c r="D328">
        <v>1226.4178230154821</v>
      </c>
      <c r="E328">
        <v>-0.13882301548210307</v>
      </c>
      <c r="F328">
        <v>31.661000000000001</v>
      </c>
      <c r="G328">
        <v>31.116726608934922</v>
      </c>
      <c r="H328">
        <v>0.54427339106507944</v>
      </c>
    </row>
    <row r="329" spans="1:8" x14ac:dyDescent="0.25">
      <c r="A329" t="s">
        <v>386</v>
      </c>
      <c r="B329">
        <v>84.198999999999998</v>
      </c>
      <c r="C329">
        <v>1226.279</v>
      </c>
      <c r="D329">
        <v>1226.4178230154821</v>
      </c>
      <c r="E329">
        <v>-0.13882301548210307</v>
      </c>
      <c r="F329">
        <v>31.661000000000001</v>
      </c>
      <c r="G329">
        <v>31.116726608934922</v>
      </c>
      <c r="H329">
        <v>0.54427339106507944</v>
      </c>
    </row>
    <row r="330" spans="1:8" x14ac:dyDescent="0.25">
      <c r="A330" t="s">
        <v>199</v>
      </c>
      <c r="B330">
        <v>84.599000000000004</v>
      </c>
      <c r="C330">
        <v>1238.9560000000001</v>
      </c>
      <c r="D330">
        <v>1239.1112693438754</v>
      </c>
      <c r="E330">
        <v>-0.15526934387526126</v>
      </c>
      <c r="F330">
        <v>31.725999999999999</v>
      </c>
      <c r="G330">
        <v>31.895450804142055</v>
      </c>
      <c r="H330">
        <v>-0.16945080414205549</v>
      </c>
    </row>
    <row r="331" spans="1:8" x14ac:dyDescent="0.25">
      <c r="A331" t="s">
        <v>199</v>
      </c>
      <c r="B331">
        <v>84.599000000000004</v>
      </c>
      <c r="C331">
        <v>1238.9560000000001</v>
      </c>
      <c r="D331">
        <v>1239.1112693438754</v>
      </c>
      <c r="E331">
        <v>-0.15526934387526126</v>
      </c>
      <c r="F331">
        <v>31.725999999999999</v>
      </c>
      <c r="G331">
        <v>31.895450804142055</v>
      </c>
      <c r="H331">
        <v>-0.16945080414205549</v>
      </c>
    </row>
    <row r="332" spans="1:8" x14ac:dyDescent="0.25">
      <c r="A332" t="s">
        <v>387</v>
      </c>
      <c r="B332">
        <v>85.198999999999998</v>
      </c>
      <c r="C332">
        <v>1258.0219999999999</v>
      </c>
      <c r="D332">
        <v>1258.2183351961089</v>
      </c>
      <c r="E332">
        <v>-0.19633519610897565</v>
      </c>
      <c r="F332">
        <v>31.824999999999999</v>
      </c>
      <c r="G332">
        <v>31.072837192836328</v>
      </c>
      <c r="H332">
        <v>0.75216280716367123</v>
      </c>
    </row>
    <row r="333" spans="1:8" x14ac:dyDescent="0.25">
      <c r="A333" t="s">
        <v>387</v>
      </c>
      <c r="B333">
        <v>85.198999999999998</v>
      </c>
      <c r="C333">
        <v>1258.0219999999999</v>
      </c>
      <c r="D333">
        <v>1258.2183351961089</v>
      </c>
      <c r="E333">
        <v>-0.19633519610897565</v>
      </c>
      <c r="F333">
        <v>31.824999999999999</v>
      </c>
      <c r="G333">
        <v>31.072837192836328</v>
      </c>
      <c r="H333">
        <v>0.75216280716367123</v>
      </c>
    </row>
    <row r="334" spans="1:8" x14ac:dyDescent="0.25">
      <c r="A334" t="s">
        <v>201</v>
      </c>
      <c r="B334">
        <v>85.599000000000004</v>
      </c>
      <c r="C334">
        <v>1270.7649999999999</v>
      </c>
      <c r="D334">
        <v>1270.7472769747042</v>
      </c>
      <c r="E334">
        <v>1.7723025295708794E-2</v>
      </c>
      <c r="F334">
        <v>31.89</v>
      </c>
      <c r="G334">
        <v>31.221955964663653</v>
      </c>
      <c r="H334">
        <v>0.66804403533634726</v>
      </c>
    </row>
    <row r="335" spans="1:8" x14ac:dyDescent="0.25">
      <c r="A335" t="s">
        <v>201</v>
      </c>
      <c r="B335">
        <v>85.599000000000004</v>
      </c>
      <c r="C335">
        <v>1270.7649999999999</v>
      </c>
      <c r="D335">
        <v>1270.7472769747042</v>
      </c>
      <c r="E335">
        <v>1.7723025295708794E-2</v>
      </c>
      <c r="F335">
        <v>31.89</v>
      </c>
      <c r="G335">
        <v>31.221955964663653</v>
      </c>
      <c r="H335">
        <v>0.66804403533634726</v>
      </c>
    </row>
    <row r="336" spans="1:8" x14ac:dyDescent="0.25">
      <c r="A336" t="s">
        <v>202</v>
      </c>
      <c r="B336">
        <v>86.198999999999998</v>
      </c>
      <c r="C336">
        <v>1289.9279999999999</v>
      </c>
      <c r="D336">
        <v>1289.9170854146273</v>
      </c>
      <c r="E336">
        <v>1.0914585372574948E-2</v>
      </c>
      <c r="F336">
        <v>31.986999999999998</v>
      </c>
      <c r="G336">
        <v>32.02398597373741</v>
      </c>
      <c r="H336">
        <v>-3.6985973737412081E-2</v>
      </c>
    </row>
    <row r="337" spans="1:8" x14ac:dyDescent="0.25">
      <c r="A337" t="s">
        <v>202</v>
      </c>
      <c r="B337">
        <v>86.198999999999998</v>
      </c>
      <c r="C337">
        <v>1289.9279999999999</v>
      </c>
      <c r="D337">
        <v>1289.9170854146273</v>
      </c>
      <c r="E337">
        <v>1.0914585372574948E-2</v>
      </c>
      <c r="F337">
        <v>31.986999999999998</v>
      </c>
      <c r="G337">
        <v>32.02398597373741</v>
      </c>
      <c r="H337">
        <v>-3.6985973737412081E-2</v>
      </c>
    </row>
    <row r="338" spans="1:8" x14ac:dyDescent="0.25">
      <c r="A338" t="s">
        <v>203</v>
      </c>
      <c r="B338">
        <v>86.599000000000004</v>
      </c>
      <c r="C338">
        <v>1302.7350000000001</v>
      </c>
      <c r="D338">
        <v>1302.8786981211924</v>
      </c>
      <c r="E338">
        <v>-0.14369812119230119</v>
      </c>
      <c r="F338">
        <v>32.051000000000002</v>
      </c>
      <c r="G338">
        <v>32.377670806819339</v>
      </c>
      <c r="H338">
        <v>-0.32667080681933669</v>
      </c>
    </row>
    <row r="339" spans="1:8" x14ac:dyDescent="0.25">
      <c r="A339" t="s">
        <v>203</v>
      </c>
      <c r="B339">
        <v>86.599000000000004</v>
      </c>
      <c r="C339">
        <v>1302.7350000000001</v>
      </c>
      <c r="D339">
        <v>1302.8786981211924</v>
      </c>
      <c r="E339">
        <v>-0.14369812119230119</v>
      </c>
      <c r="F339">
        <v>32.051000000000002</v>
      </c>
      <c r="G339">
        <v>32.377670806819339</v>
      </c>
      <c r="H339">
        <v>-0.32667080681933669</v>
      </c>
    </row>
    <row r="340" spans="1:8" x14ac:dyDescent="0.25">
      <c r="A340" t="s">
        <v>204</v>
      </c>
      <c r="B340">
        <v>87.198999999999998</v>
      </c>
      <c r="C340">
        <v>1321.9940000000001</v>
      </c>
      <c r="D340">
        <v>1322.036512871282</v>
      </c>
      <c r="E340">
        <v>-4.2512871281815023E-2</v>
      </c>
      <c r="F340">
        <v>32.145000000000003</v>
      </c>
      <c r="G340">
        <v>32.060135670892436</v>
      </c>
      <c r="H340">
        <v>8.4864329107567471E-2</v>
      </c>
    </row>
    <row r="341" spans="1:8" x14ac:dyDescent="0.25">
      <c r="A341" t="s">
        <v>204</v>
      </c>
      <c r="B341">
        <v>87.198999999999998</v>
      </c>
      <c r="C341">
        <v>1321.9940000000001</v>
      </c>
      <c r="D341">
        <v>1322.036512871282</v>
      </c>
      <c r="E341">
        <v>-4.2512871281815023E-2</v>
      </c>
      <c r="F341">
        <v>32.145000000000003</v>
      </c>
      <c r="G341">
        <v>32.060135670892436</v>
      </c>
      <c r="H341">
        <v>8.4864329107567471E-2</v>
      </c>
    </row>
    <row r="342" spans="1:8" x14ac:dyDescent="0.25">
      <c r="A342" t="s">
        <v>205</v>
      </c>
      <c r="B342">
        <v>87.599000000000004</v>
      </c>
      <c r="C342">
        <v>1334.864</v>
      </c>
      <c r="D342">
        <v>1334.973255283634</v>
      </c>
      <c r="E342">
        <v>-0.10925528363395642</v>
      </c>
      <c r="F342">
        <v>32.207000000000001</v>
      </c>
      <c r="G342">
        <v>32.882475433023863</v>
      </c>
      <c r="H342">
        <v>-0.67547543302386259</v>
      </c>
    </row>
    <row r="343" spans="1:8" x14ac:dyDescent="0.25">
      <c r="A343" t="s">
        <v>205</v>
      </c>
      <c r="B343">
        <v>87.599000000000004</v>
      </c>
      <c r="C343">
        <v>1334.864</v>
      </c>
      <c r="D343">
        <v>1334.973255283634</v>
      </c>
      <c r="E343">
        <v>-0.10925528363395642</v>
      </c>
      <c r="F343">
        <v>32.207000000000001</v>
      </c>
      <c r="G343">
        <v>32.882475433023863</v>
      </c>
      <c r="H343">
        <v>-0.67547543302386259</v>
      </c>
    </row>
    <row r="344" spans="1:8" x14ac:dyDescent="0.25">
      <c r="A344" t="s">
        <v>206</v>
      </c>
      <c r="B344">
        <v>88.198999999999998</v>
      </c>
      <c r="C344">
        <v>1354.2159999999999</v>
      </c>
      <c r="D344">
        <v>1354.5057251027256</v>
      </c>
      <c r="E344">
        <v>-0.28972510272569707</v>
      </c>
      <c r="F344">
        <v>32.298000000000002</v>
      </c>
      <c r="G344">
        <v>32.408233073190786</v>
      </c>
      <c r="H344">
        <v>-0.11023307319078413</v>
      </c>
    </row>
    <row r="345" spans="1:8" x14ac:dyDescent="0.25">
      <c r="A345" t="s">
        <v>206</v>
      </c>
      <c r="B345">
        <v>88.198999999999998</v>
      </c>
      <c r="C345">
        <v>1354.2159999999999</v>
      </c>
      <c r="D345">
        <v>1354.5057251027256</v>
      </c>
      <c r="E345">
        <v>-0.28972510272569707</v>
      </c>
      <c r="F345">
        <v>32.298000000000002</v>
      </c>
      <c r="G345">
        <v>32.408233073190786</v>
      </c>
      <c r="H345">
        <v>-0.11023307319078413</v>
      </c>
    </row>
    <row r="346" spans="1:8" x14ac:dyDescent="0.25">
      <c r="A346" t="s">
        <v>207</v>
      </c>
      <c r="B346">
        <v>88.599000000000004</v>
      </c>
      <c r="C346">
        <v>1367.1469999999999</v>
      </c>
      <c r="D346">
        <v>1367.4232292977681</v>
      </c>
      <c r="E346">
        <v>-0.27622929776816818</v>
      </c>
      <c r="F346">
        <v>32.357999999999997</v>
      </c>
      <c r="G346">
        <v>32.931406646743241</v>
      </c>
      <c r="H346">
        <v>-0.57340664674324415</v>
      </c>
    </row>
    <row r="347" spans="1:8" x14ac:dyDescent="0.25">
      <c r="A347" t="s">
        <v>207</v>
      </c>
      <c r="B347">
        <v>88.599000000000004</v>
      </c>
      <c r="C347">
        <v>1367.1469999999999</v>
      </c>
      <c r="D347">
        <v>1367.4232292977681</v>
      </c>
      <c r="E347">
        <v>-0.27622929776816818</v>
      </c>
      <c r="F347">
        <v>32.357999999999997</v>
      </c>
      <c r="G347">
        <v>32.931406646743241</v>
      </c>
      <c r="H347">
        <v>-0.57340664674324415</v>
      </c>
    </row>
    <row r="348" spans="1:8" x14ac:dyDescent="0.25">
      <c r="A348" t="s">
        <v>208</v>
      </c>
      <c r="B348">
        <v>89.198999999999998</v>
      </c>
      <c r="C348">
        <v>1386.5889999999999</v>
      </c>
      <c r="D348">
        <v>1386.7357371695766</v>
      </c>
      <c r="E348">
        <v>-0.14673716957668148</v>
      </c>
      <c r="F348">
        <v>32.447000000000003</v>
      </c>
      <c r="G348">
        <v>32.459578301433744</v>
      </c>
      <c r="H348">
        <v>-1.2578301433741501E-2</v>
      </c>
    </row>
    <row r="349" spans="1:8" x14ac:dyDescent="0.25">
      <c r="A349" t="s">
        <v>208</v>
      </c>
      <c r="B349">
        <v>89.198999999999998</v>
      </c>
      <c r="C349">
        <v>1386.5889999999999</v>
      </c>
      <c r="D349">
        <v>1386.7357371695766</v>
      </c>
      <c r="E349">
        <v>-0.14673716957668148</v>
      </c>
      <c r="F349">
        <v>32.447000000000003</v>
      </c>
      <c r="G349">
        <v>32.459578301433744</v>
      </c>
      <c r="H349">
        <v>-1.2578301433741501E-2</v>
      </c>
    </row>
    <row r="350" spans="1:8" x14ac:dyDescent="0.25">
      <c r="A350" t="s">
        <v>209</v>
      </c>
      <c r="B350">
        <v>89.599000000000004</v>
      </c>
      <c r="C350">
        <v>1399.5790000000002</v>
      </c>
      <c r="D350">
        <v>1399.5395067008985</v>
      </c>
      <c r="E350">
        <v>3.9493299101650337E-2</v>
      </c>
      <c r="F350">
        <v>32.505000000000003</v>
      </c>
      <c r="G350">
        <v>31.713171366684737</v>
      </c>
      <c r="H350">
        <v>0.79182863331526576</v>
      </c>
    </row>
    <row r="351" spans="1:8" x14ac:dyDescent="0.25">
      <c r="A351" t="s">
        <v>209</v>
      </c>
      <c r="B351">
        <v>89.599000000000004</v>
      </c>
      <c r="C351">
        <v>1399.5790000000002</v>
      </c>
      <c r="D351">
        <v>1399.5395067008985</v>
      </c>
      <c r="E351">
        <v>3.9493299101650337E-2</v>
      </c>
      <c r="F351">
        <v>32.505000000000003</v>
      </c>
      <c r="G351">
        <v>31.713171366684737</v>
      </c>
      <c r="H351">
        <v>0.79182863331526576</v>
      </c>
    </row>
    <row r="352" spans="1:8" x14ac:dyDescent="0.25">
      <c r="A352" t="s">
        <v>210</v>
      </c>
      <c r="B352">
        <v>90.198999999999998</v>
      </c>
      <c r="C352">
        <v>1419.1080000000002</v>
      </c>
      <c r="D352">
        <v>1419.2802091165759</v>
      </c>
      <c r="E352">
        <v>-0.17220911657568649</v>
      </c>
      <c r="F352">
        <v>32.591000000000001</v>
      </c>
      <c r="G352">
        <v>32.825055401064184</v>
      </c>
      <c r="H352">
        <v>-0.23405540106418243</v>
      </c>
    </row>
    <row r="353" spans="1:8" x14ac:dyDescent="0.25">
      <c r="A353" t="s">
        <v>210</v>
      </c>
      <c r="B353">
        <v>90.198999999999998</v>
      </c>
      <c r="C353">
        <v>1419.1080000000002</v>
      </c>
      <c r="D353">
        <v>1419.2802091165759</v>
      </c>
      <c r="E353">
        <v>-0.17220911657568649</v>
      </c>
      <c r="F353">
        <v>32.591000000000001</v>
      </c>
      <c r="G353">
        <v>32.825055401064184</v>
      </c>
      <c r="H353">
        <v>-0.23405540106418243</v>
      </c>
    </row>
    <row r="354" spans="1:8" x14ac:dyDescent="0.25">
      <c r="A354" t="s">
        <v>211</v>
      </c>
      <c r="B354">
        <v>90.599000000000004</v>
      </c>
      <c r="C354">
        <v>1432.1559999999999</v>
      </c>
      <c r="D354">
        <v>1432.4112353847413</v>
      </c>
      <c r="E354">
        <v>-0.25523538474135421</v>
      </c>
      <c r="F354">
        <v>32.646999999999998</v>
      </c>
      <c r="G354">
        <v>32.723905509575616</v>
      </c>
      <c r="H354">
        <v>-7.6905509575617259E-2</v>
      </c>
    </row>
    <row r="355" spans="1:8" x14ac:dyDescent="0.25">
      <c r="A355" t="s">
        <v>211</v>
      </c>
      <c r="B355">
        <v>90.599000000000004</v>
      </c>
      <c r="C355">
        <v>1432.1559999999999</v>
      </c>
      <c r="D355">
        <v>1432.4112353847413</v>
      </c>
      <c r="E355">
        <v>-0.25523538474135421</v>
      </c>
      <c r="F355">
        <v>32.646999999999998</v>
      </c>
      <c r="G355">
        <v>32.723905509575616</v>
      </c>
      <c r="H355">
        <v>-7.6905509575617259E-2</v>
      </c>
    </row>
    <row r="356" spans="1:8" x14ac:dyDescent="0.25">
      <c r="A356" t="s">
        <v>212</v>
      </c>
      <c r="B356">
        <v>91.198999999999998</v>
      </c>
      <c r="C356">
        <v>1451.77</v>
      </c>
      <c r="D356">
        <v>1451.973918677641</v>
      </c>
      <c r="E356">
        <v>-0.20391867764101335</v>
      </c>
      <c r="F356">
        <v>32.731000000000002</v>
      </c>
      <c r="G356">
        <v>33.157904941063023</v>
      </c>
      <c r="H356">
        <v>-0.42690494106302168</v>
      </c>
    </row>
    <row r="357" spans="1:8" x14ac:dyDescent="0.25">
      <c r="A357" t="s">
        <v>212</v>
      </c>
      <c r="B357">
        <v>91.198999999999998</v>
      </c>
      <c r="C357">
        <v>1451.77</v>
      </c>
      <c r="D357">
        <v>1451.973918677641</v>
      </c>
      <c r="E357">
        <v>-0.20391867764101335</v>
      </c>
      <c r="F357">
        <v>32.731000000000002</v>
      </c>
      <c r="G357">
        <v>33.157904941063023</v>
      </c>
      <c r="H357">
        <v>-0.42690494106302168</v>
      </c>
    </row>
    <row r="358" spans="1:8" x14ac:dyDescent="0.25">
      <c r="A358" t="s">
        <v>213</v>
      </c>
      <c r="B358">
        <v>91.599000000000004</v>
      </c>
      <c r="C358">
        <v>1464.873</v>
      </c>
      <c r="D358">
        <v>1465.2155568418075</v>
      </c>
      <c r="E358">
        <v>-0.34255684180743629</v>
      </c>
      <c r="F358">
        <v>32.786000000000001</v>
      </c>
      <c r="G358">
        <v>33.278578986942961</v>
      </c>
      <c r="H358">
        <v>-0.49257898694295932</v>
      </c>
    </row>
    <row r="359" spans="1:8" x14ac:dyDescent="0.25">
      <c r="A359" t="s">
        <v>213</v>
      </c>
      <c r="B359">
        <v>91.599000000000004</v>
      </c>
      <c r="C359">
        <v>1464.873</v>
      </c>
      <c r="D359">
        <v>1465.2155568418075</v>
      </c>
      <c r="E359">
        <v>-0.34255684180743629</v>
      </c>
      <c r="F359">
        <v>32.786000000000001</v>
      </c>
      <c r="G359">
        <v>33.278578986942961</v>
      </c>
      <c r="H359">
        <v>-0.49257898694295932</v>
      </c>
    </row>
    <row r="360" spans="1:8" x14ac:dyDescent="0.25">
      <c r="A360" t="s">
        <v>214</v>
      </c>
      <c r="B360">
        <v>92.198999999999998</v>
      </c>
      <c r="C360">
        <v>1484.5700000000002</v>
      </c>
      <c r="D360">
        <v>1484.717396716364</v>
      </c>
      <c r="E360">
        <v>-0.14739671636380081</v>
      </c>
      <c r="F360">
        <v>32.869</v>
      </c>
      <c r="G360">
        <v>33.415387081854142</v>
      </c>
      <c r="H360">
        <v>-0.54638708185414231</v>
      </c>
    </row>
    <row r="361" spans="1:8" x14ac:dyDescent="0.25">
      <c r="A361" t="s">
        <v>214</v>
      </c>
      <c r="B361">
        <v>92.198999999999998</v>
      </c>
      <c r="C361">
        <v>1484.5700000000002</v>
      </c>
      <c r="D361">
        <v>1484.717396716364</v>
      </c>
      <c r="E361">
        <v>-0.14739671636380081</v>
      </c>
      <c r="F361">
        <v>32.869</v>
      </c>
      <c r="G361">
        <v>33.415387081854142</v>
      </c>
      <c r="H361">
        <v>-0.54638708185414231</v>
      </c>
    </row>
    <row r="362" spans="1:8" x14ac:dyDescent="0.25">
      <c r="A362" t="s">
        <v>215</v>
      </c>
      <c r="B362">
        <v>92.599000000000004</v>
      </c>
      <c r="C362">
        <v>1497.7280000000001</v>
      </c>
      <c r="D362">
        <v>1497.9020915556071</v>
      </c>
      <c r="E362">
        <v>-0.17409155560699219</v>
      </c>
      <c r="F362">
        <v>32.923999999999999</v>
      </c>
      <c r="G362">
        <v>32.858257366257646</v>
      </c>
      <c r="H362">
        <v>6.5742633742353007E-2</v>
      </c>
    </row>
    <row r="363" spans="1:8" x14ac:dyDescent="0.25">
      <c r="A363" t="s">
        <v>215</v>
      </c>
      <c r="B363">
        <v>92.599000000000004</v>
      </c>
      <c r="C363">
        <v>1497.7280000000001</v>
      </c>
      <c r="D363">
        <v>1497.9020915556071</v>
      </c>
      <c r="E363">
        <v>-0.17409155560699219</v>
      </c>
      <c r="F363">
        <v>32.923999999999999</v>
      </c>
      <c r="G363">
        <v>32.858257366257646</v>
      </c>
      <c r="H363">
        <v>6.5742633742353007E-2</v>
      </c>
    </row>
    <row r="364" spans="1:8" x14ac:dyDescent="0.25">
      <c r="A364" t="s">
        <v>216</v>
      </c>
      <c r="B364">
        <v>93.198999999999998</v>
      </c>
      <c r="C364">
        <v>1517.5070000000001</v>
      </c>
      <c r="D364">
        <v>1517.7351811717722</v>
      </c>
      <c r="E364">
        <v>-0.22818117177212116</v>
      </c>
      <c r="F364">
        <v>33.005000000000003</v>
      </c>
      <c r="G364">
        <v>32.357495636401161</v>
      </c>
      <c r="H364">
        <v>0.64750436359884134</v>
      </c>
    </row>
    <row r="365" spans="1:8" x14ac:dyDescent="0.25">
      <c r="A365" t="s">
        <v>216</v>
      </c>
      <c r="B365">
        <v>93.198999999999998</v>
      </c>
      <c r="C365">
        <v>1517.5070000000001</v>
      </c>
      <c r="D365">
        <v>1517.7351811717722</v>
      </c>
      <c r="E365">
        <v>-0.22818117177212116</v>
      </c>
      <c r="F365">
        <v>33.005000000000003</v>
      </c>
      <c r="G365">
        <v>32.357495636401161</v>
      </c>
      <c r="H365">
        <v>0.64750436359884134</v>
      </c>
    </row>
    <row r="366" spans="1:8" x14ac:dyDescent="0.25">
      <c r="A366" t="s">
        <v>217</v>
      </c>
      <c r="B366">
        <v>93.599000000000004</v>
      </c>
      <c r="C366">
        <v>1530.7199999999998</v>
      </c>
      <c r="D366">
        <v>1530.8294494631764</v>
      </c>
      <c r="E366">
        <v>-0.10944946317658832</v>
      </c>
      <c r="F366">
        <v>33.06</v>
      </c>
      <c r="G366">
        <v>32.779932129624221</v>
      </c>
      <c r="H366">
        <v>0.28006787037578107</v>
      </c>
    </row>
    <row r="367" spans="1:8" x14ac:dyDescent="0.25">
      <c r="A367" t="s">
        <v>217</v>
      </c>
      <c r="B367">
        <v>93.599000000000004</v>
      </c>
      <c r="C367">
        <v>1530.7199999999998</v>
      </c>
      <c r="D367">
        <v>1530.8294494631764</v>
      </c>
      <c r="E367">
        <v>-0.10944946317658832</v>
      </c>
      <c r="F367">
        <v>33.06</v>
      </c>
      <c r="G367">
        <v>32.779932129624221</v>
      </c>
      <c r="H367">
        <v>0.28006787037578107</v>
      </c>
    </row>
    <row r="368" spans="1:8" x14ac:dyDescent="0.25">
      <c r="A368" t="s">
        <v>218</v>
      </c>
      <c r="B368">
        <v>94.198999999999998</v>
      </c>
      <c r="C368">
        <v>1550.5810000000001</v>
      </c>
      <c r="D368">
        <v>1550.8018464352504</v>
      </c>
      <c r="E368">
        <v>-0.22084643525022329</v>
      </c>
      <c r="F368">
        <v>33.143000000000001</v>
      </c>
      <c r="G368">
        <v>32.312166306060917</v>
      </c>
      <c r="H368">
        <v>0.83083369393908413</v>
      </c>
    </row>
    <row r="369" spans="1:8" x14ac:dyDescent="0.25">
      <c r="A369" t="s">
        <v>218</v>
      </c>
      <c r="B369">
        <v>94.198999999999998</v>
      </c>
      <c r="C369">
        <v>1550.5810000000001</v>
      </c>
      <c r="D369">
        <v>1550.8018464352504</v>
      </c>
      <c r="E369">
        <v>-0.22084643525022329</v>
      </c>
      <c r="F369">
        <v>33.143000000000001</v>
      </c>
      <c r="G369">
        <v>32.312166306060917</v>
      </c>
      <c r="H369">
        <v>0.83083369393908413</v>
      </c>
    </row>
    <row r="370" spans="1:8" x14ac:dyDescent="0.25">
      <c r="A370" t="s">
        <v>219</v>
      </c>
      <c r="B370">
        <v>94.599000000000004</v>
      </c>
      <c r="C370">
        <v>1563.8490000000002</v>
      </c>
      <c r="D370">
        <v>1563.8595121447802</v>
      </c>
      <c r="E370">
        <v>-1.0512144780022936E-2</v>
      </c>
      <c r="F370">
        <v>33.198</v>
      </c>
      <c r="G370">
        <v>33.019974288610612</v>
      </c>
      <c r="H370">
        <v>0.17802571138938816</v>
      </c>
    </row>
    <row r="371" spans="1:8" x14ac:dyDescent="0.25">
      <c r="A371" t="s">
        <v>219</v>
      </c>
      <c r="B371">
        <v>94.599000000000004</v>
      </c>
      <c r="C371">
        <v>1563.8490000000002</v>
      </c>
      <c r="D371">
        <v>1563.8595121447802</v>
      </c>
      <c r="E371">
        <v>-1.0512144780022936E-2</v>
      </c>
      <c r="F371">
        <v>33.198</v>
      </c>
      <c r="G371">
        <v>33.019974288610612</v>
      </c>
      <c r="H371">
        <v>0.17802571138938816</v>
      </c>
    </row>
    <row r="372" spans="1:8" x14ac:dyDescent="0.25">
      <c r="A372" t="s">
        <v>220</v>
      </c>
      <c r="B372">
        <v>95.198999999999998</v>
      </c>
      <c r="C372">
        <v>1583.7930000000001</v>
      </c>
      <c r="D372">
        <v>1583.8393780708693</v>
      </c>
      <c r="E372">
        <v>-4.6378070869195653E-2</v>
      </c>
      <c r="F372">
        <v>33.283000000000001</v>
      </c>
      <c r="G372">
        <v>33.32328609520993</v>
      </c>
      <c r="H372">
        <v>-4.0286095209928874E-2</v>
      </c>
    </row>
    <row r="373" spans="1:8" x14ac:dyDescent="0.25">
      <c r="A373" t="s">
        <v>220</v>
      </c>
      <c r="B373">
        <v>95.198999999999998</v>
      </c>
      <c r="C373">
        <v>1583.7930000000001</v>
      </c>
      <c r="D373">
        <v>1583.8393780708693</v>
      </c>
      <c r="E373">
        <v>-4.6378070869195653E-2</v>
      </c>
      <c r="F373">
        <v>33.283000000000001</v>
      </c>
      <c r="G373">
        <v>33.32328609520993</v>
      </c>
      <c r="H373">
        <v>-4.0286095209928874E-2</v>
      </c>
    </row>
    <row r="374" spans="1:8" x14ac:dyDescent="0.25">
      <c r="A374" t="s">
        <v>221</v>
      </c>
      <c r="B374">
        <v>95.599000000000004</v>
      </c>
      <c r="C374">
        <v>1597.1179999999999</v>
      </c>
      <c r="D374">
        <v>1597.2436641706072</v>
      </c>
      <c r="E374">
        <v>-0.12566417060725144</v>
      </c>
      <c r="F374">
        <v>33.340000000000003</v>
      </c>
      <c r="G374">
        <v>32.890791613077539</v>
      </c>
      <c r="H374">
        <v>0.44920838692246434</v>
      </c>
    </row>
    <row r="375" spans="1:8" x14ac:dyDescent="0.25">
      <c r="A375" t="s">
        <v>221</v>
      </c>
      <c r="B375">
        <v>95.599000000000004</v>
      </c>
      <c r="C375">
        <v>1597.1179999999999</v>
      </c>
      <c r="D375">
        <v>1597.2436641706072</v>
      </c>
      <c r="E375">
        <v>-0.12566417060725144</v>
      </c>
      <c r="F375">
        <v>33.340000000000003</v>
      </c>
      <c r="G375">
        <v>32.890791613077539</v>
      </c>
      <c r="H375">
        <v>0.44920838692246434</v>
      </c>
    </row>
    <row r="376" spans="1:8" x14ac:dyDescent="0.25">
      <c r="A376" t="s">
        <v>222</v>
      </c>
      <c r="B376">
        <v>96.198999999999998</v>
      </c>
      <c r="C376">
        <v>1617.1370000000002</v>
      </c>
      <c r="D376">
        <v>1617.1443695380467</v>
      </c>
      <c r="E376">
        <v>-7.3695380465323979E-3</v>
      </c>
      <c r="F376">
        <v>33.374000000000002</v>
      </c>
      <c r="G376">
        <v>32.844192836806762</v>
      </c>
      <c r="H376">
        <v>0.52980716319324017</v>
      </c>
    </row>
    <row r="377" spans="1:8" x14ac:dyDescent="0.25">
      <c r="A377" t="s">
        <v>222</v>
      </c>
      <c r="B377">
        <v>96.198999999999998</v>
      </c>
      <c r="C377">
        <v>1617.1370000000002</v>
      </c>
      <c r="D377">
        <v>1617.1443695380467</v>
      </c>
      <c r="E377">
        <v>-7.3695380465323979E-3</v>
      </c>
      <c r="F377">
        <v>33.374000000000002</v>
      </c>
      <c r="G377">
        <v>32.844192836806762</v>
      </c>
      <c r="H377">
        <v>0.52980716319324017</v>
      </c>
    </row>
    <row r="378" spans="1:8" x14ac:dyDescent="0.25">
      <c r="A378" t="s">
        <v>223</v>
      </c>
      <c r="B378">
        <v>96.599000000000004</v>
      </c>
      <c r="C378">
        <v>1630.4839999999999</v>
      </c>
      <c r="D378">
        <v>1630.4249458831005</v>
      </c>
      <c r="E378">
        <v>5.9054116899460496E-2</v>
      </c>
      <c r="F378">
        <v>33.363</v>
      </c>
      <c r="G378">
        <v>33.203047003246873</v>
      </c>
      <c r="H378">
        <v>0.1599529967531268</v>
      </c>
    </row>
    <row r="379" spans="1:8" x14ac:dyDescent="0.25">
      <c r="A379" t="s">
        <v>223</v>
      </c>
      <c r="B379">
        <v>96.599000000000004</v>
      </c>
      <c r="C379">
        <v>1630.4839999999999</v>
      </c>
      <c r="D379">
        <v>1630.4249458831005</v>
      </c>
      <c r="E379">
        <v>5.9054116899460496E-2</v>
      </c>
      <c r="F379">
        <v>33.363</v>
      </c>
      <c r="G379">
        <v>33.203047003246873</v>
      </c>
      <c r="H379">
        <v>0.1599529967531268</v>
      </c>
    </row>
    <row r="380" spans="1:8" x14ac:dyDescent="0.25">
      <c r="A380" t="s">
        <v>224</v>
      </c>
      <c r="B380">
        <v>97.198999999999998</v>
      </c>
      <c r="C380">
        <v>1650.498</v>
      </c>
      <c r="D380">
        <v>1650.4478012498307</v>
      </c>
      <c r="E380">
        <v>5.0198750169329287E-2</v>
      </c>
      <c r="F380">
        <v>33.348999999999997</v>
      </c>
      <c r="G380">
        <v>33.216193658318367</v>
      </c>
      <c r="H380">
        <v>0.13280634168162919</v>
      </c>
    </row>
    <row r="381" spans="1:8" x14ac:dyDescent="0.25">
      <c r="A381" t="s">
        <v>224</v>
      </c>
      <c r="B381">
        <v>97.198999999999998</v>
      </c>
      <c r="C381">
        <v>1650.498</v>
      </c>
      <c r="D381">
        <v>1650.4478012498307</v>
      </c>
      <c r="E381">
        <v>5.0198750169329287E-2</v>
      </c>
      <c r="F381">
        <v>33.348999999999997</v>
      </c>
      <c r="G381">
        <v>33.216193658318367</v>
      </c>
      <c r="H381">
        <v>0.13280634168162919</v>
      </c>
    </row>
    <row r="382" spans="1:8" x14ac:dyDescent="0.25">
      <c r="A382" t="s">
        <v>225</v>
      </c>
      <c r="B382">
        <v>97.599000000000004</v>
      </c>
      <c r="C382">
        <v>1663.8359999999998</v>
      </c>
      <c r="D382">
        <v>1663.8640221031724</v>
      </c>
      <c r="E382">
        <v>-2.8022103172588686E-2</v>
      </c>
      <c r="F382">
        <v>33.340000000000003</v>
      </c>
      <c r="G382">
        <v>34.359247724454256</v>
      </c>
      <c r="H382">
        <v>-1.019247724454253</v>
      </c>
    </row>
    <row r="383" spans="1:8" x14ac:dyDescent="0.25">
      <c r="A383" t="s">
        <v>225</v>
      </c>
      <c r="B383">
        <v>97.599000000000004</v>
      </c>
      <c r="C383">
        <v>1663.8359999999998</v>
      </c>
      <c r="D383">
        <v>1663.8640221031724</v>
      </c>
      <c r="E383">
        <v>-2.8022103172588686E-2</v>
      </c>
      <c r="F383">
        <v>33.340000000000003</v>
      </c>
      <c r="G383">
        <v>34.359247724454256</v>
      </c>
      <c r="H383">
        <v>-1.019247724454253</v>
      </c>
    </row>
    <row r="384" spans="1:8" x14ac:dyDescent="0.25">
      <c r="A384" t="s">
        <v>226</v>
      </c>
      <c r="B384">
        <v>98.198999999999998</v>
      </c>
      <c r="C384">
        <v>1683.8380000000002</v>
      </c>
      <c r="D384">
        <v>1684.1437568174947</v>
      </c>
      <c r="E384">
        <v>-0.30575681749451178</v>
      </c>
      <c r="F384">
        <v>33.341000000000001</v>
      </c>
      <c r="G384">
        <v>33.817984901377478</v>
      </c>
      <c r="H384">
        <v>-0.4769849013774774</v>
      </c>
    </row>
    <row r="385" spans="1:8" x14ac:dyDescent="0.25">
      <c r="A385" t="s">
        <v>226</v>
      </c>
      <c r="B385">
        <v>98.198999999999998</v>
      </c>
      <c r="C385">
        <v>1683.8380000000002</v>
      </c>
      <c r="D385">
        <v>1684.1437568174947</v>
      </c>
      <c r="E385">
        <v>-0.30575681749451178</v>
      </c>
      <c r="F385">
        <v>33.341000000000001</v>
      </c>
      <c r="G385">
        <v>33.817984901377478</v>
      </c>
      <c r="H385">
        <v>-0.4769849013774774</v>
      </c>
    </row>
    <row r="386" spans="1:8" x14ac:dyDescent="0.25">
      <c r="A386" t="s">
        <v>227</v>
      </c>
      <c r="B386">
        <v>98.599000000000004</v>
      </c>
      <c r="C386">
        <v>1697.1729999999998</v>
      </c>
      <c r="D386">
        <v>1697.6286964621618</v>
      </c>
      <c r="E386">
        <v>-0.45569646216199544</v>
      </c>
      <c r="F386">
        <v>33.331000000000003</v>
      </c>
      <c r="G386">
        <v>33.310847659460862</v>
      </c>
      <c r="H386">
        <v>2.0152340539141278E-2</v>
      </c>
    </row>
    <row r="387" spans="1:8" x14ac:dyDescent="0.25">
      <c r="A387" t="s">
        <v>227</v>
      </c>
      <c r="B387">
        <v>98.599000000000004</v>
      </c>
      <c r="C387">
        <v>1697.1729999999998</v>
      </c>
      <c r="D387">
        <v>1697.6286964621618</v>
      </c>
      <c r="E387">
        <v>-0.45569646216199544</v>
      </c>
      <c r="F387">
        <v>33.331000000000003</v>
      </c>
      <c r="G387">
        <v>33.310847659460862</v>
      </c>
      <c r="H387">
        <v>2.0152340539141278E-2</v>
      </c>
    </row>
    <row r="388" spans="1:8" x14ac:dyDescent="0.25">
      <c r="A388" t="s">
        <v>228</v>
      </c>
      <c r="B388">
        <v>99.198999999999998</v>
      </c>
      <c r="C388">
        <v>1717.1680000000001</v>
      </c>
      <c r="D388">
        <v>1717.3566121303888</v>
      </c>
      <c r="E388">
        <v>-0.18861213038871938</v>
      </c>
      <c r="F388">
        <v>33.323</v>
      </c>
      <c r="G388">
        <v>33.157356265660574</v>
      </c>
      <c r="H388">
        <v>0.16564373433942592</v>
      </c>
    </row>
    <row r="389" spans="1:8" x14ac:dyDescent="0.25">
      <c r="A389" t="s">
        <v>228</v>
      </c>
      <c r="B389">
        <v>99.198999999999998</v>
      </c>
      <c r="C389">
        <v>1717.1680000000001</v>
      </c>
      <c r="D389">
        <v>1717.3566121303888</v>
      </c>
      <c r="E389">
        <v>-0.18861213038871938</v>
      </c>
      <c r="F389">
        <v>33.323</v>
      </c>
      <c r="G389">
        <v>33.157356265660574</v>
      </c>
      <c r="H389">
        <v>0.16564373433942592</v>
      </c>
    </row>
    <row r="390" spans="1:8" x14ac:dyDescent="0.25">
      <c r="A390" t="s">
        <v>229</v>
      </c>
      <c r="B390">
        <v>99.599000000000004</v>
      </c>
      <c r="C390">
        <v>1730.4969999999998</v>
      </c>
      <c r="D390">
        <v>1730.6907229694721</v>
      </c>
      <c r="E390">
        <v>-0.19372296947221912</v>
      </c>
      <c r="F390">
        <v>33.320999999999998</v>
      </c>
      <c r="G390">
        <v>33.700916245358776</v>
      </c>
      <c r="H390">
        <v>-0.37991624535877833</v>
      </c>
    </row>
    <row r="391" spans="1:8" x14ac:dyDescent="0.25">
      <c r="A391" t="s">
        <v>229</v>
      </c>
      <c r="B391">
        <v>99.599000000000004</v>
      </c>
      <c r="C391">
        <v>1730.4969999999998</v>
      </c>
      <c r="D391">
        <v>1730.6907229694721</v>
      </c>
      <c r="E391">
        <v>-0.19372296947221912</v>
      </c>
      <c r="F391">
        <v>33.320999999999998</v>
      </c>
      <c r="G391">
        <v>33.700916245358776</v>
      </c>
      <c r="H391">
        <v>-0.37991624535877833</v>
      </c>
    </row>
    <row r="392" spans="1:8" x14ac:dyDescent="0.25">
      <c r="A392" t="s">
        <v>230</v>
      </c>
      <c r="B392">
        <v>100.199</v>
      </c>
      <c r="C392">
        <v>1750.4899999999998</v>
      </c>
      <c r="D392">
        <v>1750.5643098691471</v>
      </c>
      <c r="E392">
        <v>-7.4309869147327845E-2</v>
      </c>
      <c r="F392">
        <v>33.323999999999998</v>
      </c>
      <c r="G392">
        <v>33.358620132915789</v>
      </c>
      <c r="H392">
        <v>-3.4620132915790691E-2</v>
      </c>
    </row>
    <row r="393" spans="1:8" x14ac:dyDescent="0.25">
      <c r="A393" t="s">
        <v>230</v>
      </c>
      <c r="B393">
        <v>100.199</v>
      </c>
      <c r="C393">
        <v>1750.4899999999998</v>
      </c>
      <c r="D393">
        <v>1750.5643098691471</v>
      </c>
      <c r="E393">
        <v>-7.4309869147327845E-2</v>
      </c>
      <c r="F393">
        <v>33.323999999999998</v>
      </c>
      <c r="G393">
        <v>33.358620132915789</v>
      </c>
      <c r="H393">
        <v>-3.4620132915790691E-2</v>
      </c>
    </row>
    <row r="394" spans="1:8" x14ac:dyDescent="0.25">
      <c r="A394" t="s">
        <v>231</v>
      </c>
      <c r="B394">
        <v>100.599</v>
      </c>
      <c r="C394">
        <v>1763.8200000000002</v>
      </c>
      <c r="D394">
        <v>1763.8945756327789</v>
      </c>
      <c r="E394">
        <v>-7.4575632778760337E-2</v>
      </c>
      <c r="F394">
        <v>33.326999999999998</v>
      </c>
      <c r="G394">
        <v>33.54021950123235</v>
      </c>
      <c r="H394">
        <v>-0.21321950123235212</v>
      </c>
    </row>
    <row r="395" spans="1:8" x14ac:dyDescent="0.25">
      <c r="A395" t="s">
        <v>231</v>
      </c>
      <c r="B395">
        <v>100.599</v>
      </c>
      <c r="C395">
        <v>1763.8200000000002</v>
      </c>
      <c r="D395">
        <v>1763.8945756327789</v>
      </c>
      <c r="E395">
        <v>-7.4575632778760337E-2</v>
      </c>
      <c r="F395">
        <v>33.326999999999998</v>
      </c>
      <c r="G395">
        <v>33.54021950123235</v>
      </c>
      <c r="H395">
        <v>-0.21321950123235212</v>
      </c>
    </row>
    <row r="396" spans="1:8" x14ac:dyDescent="0.25">
      <c r="A396" t="s">
        <v>232</v>
      </c>
      <c r="B396">
        <v>101.199</v>
      </c>
      <c r="C396">
        <v>1783.8180000000002</v>
      </c>
      <c r="D396">
        <v>1783.8423919834104</v>
      </c>
      <c r="E396">
        <v>-2.4391983410168905E-2</v>
      </c>
      <c r="F396">
        <v>33.332000000000001</v>
      </c>
      <c r="G396">
        <v>33.55891921425377</v>
      </c>
      <c r="H396">
        <v>-0.22691921425376904</v>
      </c>
    </row>
    <row r="397" spans="1:8" x14ac:dyDescent="0.25">
      <c r="A397" t="s">
        <v>232</v>
      </c>
      <c r="B397">
        <v>101.199</v>
      </c>
      <c r="C397">
        <v>1783.8180000000002</v>
      </c>
      <c r="D397">
        <v>1783.8423919834104</v>
      </c>
      <c r="E397">
        <v>-2.4391983410168905E-2</v>
      </c>
      <c r="F397">
        <v>33.332000000000001</v>
      </c>
      <c r="G397">
        <v>33.55891921425377</v>
      </c>
      <c r="H397">
        <v>-0.22691921425376904</v>
      </c>
    </row>
    <row r="398" spans="1:8" x14ac:dyDescent="0.25">
      <c r="A398" t="s">
        <v>233</v>
      </c>
      <c r="B398">
        <v>101.599</v>
      </c>
      <c r="C398">
        <v>1797.1509999999998</v>
      </c>
      <c r="D398">
        <v>1797.3184617493971</v>
      </c>
      <c r="E398">
        <v>-0.16746174939726188</v>
      </c>
      <c r="F398">
        <v>33.335000000000001</v>
      </c>
      <c r="G398">
        <v>33.645039797061244</v>
      </c>
      <c r="H398">
        <v>-0.31003979706124341</v>
      </c>
    </row>
    <row r="399" spans="1:8" x14ac:dyDescent="0.25">
      <c r="A399" t="s">
        <v>233</v>
      </c>
      <c r="B399">
        <v>101.599</v>
      </c>
      <c r="C399">
        <v>1797.1509999999998</v>
      </c>
      <c r="D399">
        <v>1797.3184617493971</v>
      </c>
      <c r="E399">
        <v>-0.16746174939726188</v>
      </c>
      <c r="F399">
        <v>33.335000000000001</v>
      </c>
      <c r="G399">
        <v>33.645039797061244</v>
      </c>
      <c r="H399">
        <v>-0.31003979706124341</v>
      </c>
    </row>
    <row r="400" spans="1:8" x14ac:dyDescent="0.25">
      <c r="A400" t="s">
        <v>234</v>
      </c>
      <c r="B400">
        <v>102.199</v>
      </c>
      <c r="C400">
        <v>1817.154</v>
      </c>
      <c r="D400">
        <v>1817.3950807335405</v>
      </c>
      <c r="E400">
        <v>-0.241080733540457</v>
      </c>
      <c r="F400">
        <v>33.338999999999999</v>
      </c>
      <c r="G400">
        <v>32.85357345958456</v>
      </c>
      <c r="H400">
        <v>0.48542654041543898</v>
      </c>
    </row>
    <row r="401" spans="1:8" x14ac:dyDescent="0.25">
      <c r="A401" t="s">
        <v>234</v>
      </c>
      <c r="B401">
        <v>102.199</v>
      </c>
      <c r="C401">
        <v>1817.154</v>
      </c>
      <c r="D401">
        <v>1817.3950807335405</v>
      </c>
      <c r="E401">
        <v>-0.241080733540457</v>
      </c>
      <c r="F401">
        <v>33.338999999999999</v>
      </c>
      <c r="G401">
        <v>32.85357345958456</v>
      </c>
      <c r="H401">
        <v>0.48542654041543898</v>
      </c>
    </row>
    <row r="402" spans="1:8" x14ac:dyDescent="0.25">
      <c r="A402" t="s">
        <v>388</v>
      </c>
      <c r="B402">
        <v>102.79900000000001</v>
      </c>
      <c r="C402">
        <v>1837.1559999999999</v>
      </c>
      <c r="D402">
        <v>1837.0819036750036</v>
      </c>
      <c r="E402">
        <v>7.409632499638974E-2</v>
      </c>
      <c r="F402">
        <v>33.334000000000003</v>
      </c>
      <c r="G402">
        <v>32.995996424856521</v>
      </c>
      <c r="H402">
        <v>0.33800357514348178</v>
      </c>
    </row>
    <row r="403" spans="1:8" x14ac:dyDescent="0.25">
      <c r="A403" t="s">
        <v>388</v>
      </c>
      <c r="B403">
        <v>102.79900000000001</v>
      </c>
      <c r="C403">
        <v>1837.1559999999999</v>
      </c>
      <c r="D403">
        <v>1837.0819036750036</v>
      </c>
      <c r="E403">
        <v>7.409632499638974E-2</v>
      </c>
      <c r="F403">
        <v>33.334000000000003</v>
      </c>
      <c r="G403">
        <v>32.995996424856521</v>
      </c>
      <c r="H403">
        <v>0.33800357514348178</v>
      </c>
    </row>
    <row r="404" spans="1:8" x14ac:dyDescent="0.25">
      <c r="A404" t="s">
        <v>236</v>
      </c>
      <c r="B404">
        <v>103.199</v>
      </c>
      <c r="C404">
        <v>1850.4859999999999</v>
      </c>
      <c r="D404">
        <v>1850.7668711357765</v>
      </c>
      <c r="E404">
        <v>-0.28087113577657874</v>
      </c>
      <c r="F404">
        <v>33.317999999999998</v>
      </c>
      <c r="G404">
        <v>32.710674282764593</v>
      </c>
      <c r="H404">
        <v>0.60732571723540474</v>
      </c>
    </row>
    <row r="405" spans="1:8" x14ac:dyDescent="0.25">
      <c r="A405" t="s">
        <v>236</v>
      </c>
      <c r="B405">
        <v>103.199</v>
      </c>
      <c r="C405">
        <v>1850.4859999999999</v>
      </c>
      <c r="D405">
        <v>1850.7668711357765</v>
      </c>
      <c r="E405">
        <v>-0.28087113577657874</v>
      </c>
      <c r="F405">
        <v>33.317999999999998</v>
      </c>
      <c r="G405">
        <v>32.710674282764593</v>
      </c>
      <c r="H405">
        <v>0.60732571723540474</v>
      </c>
    </row>
    <row r="406" spans="1:8" x14ac:dyDescent="0.25">
      <c r="A406" t="s">
        <v>389</v>
      </c>
      <c r="B406">
        <v>103.79900000000001</v>
      </c>
      <c r="C406">
        <v>1870.4699999999998</v>
      </c>
      <c r="D406">
        <v>1870.7995934310202</v>
      </c>
      <c r="E406">
        <v>-0.32959343102038474</v>
      </c>
      <c r="F406">
        <v>33.293999999999997</v>
      </c>
      <c r="G406">
        <v>32.98186284522415</v>
      </c>
      <c r="H406">
        <v>0.31213715477584714</v>
      </c>
    </row>
    <row r="407" spans="1:8" x14ac:dyDescent="0.25">
      <c r="A407" t="s">
        <v>389</v>
      </c>
      <c r="B407">
        <v>103.79900000000001</v>
      </c>
      <c r="C407">
        <v>1870.4699999999998</v>
      </c>
      <c r="D407">
        <v>1870.7995934310202</v>
      </c>
      <c r="E407">
        <v>-0.32959343102038474</v>
      </c>
      <c r="F407">
        <v>33.293999999999997</v>
      </c>
      <c r="G407">
        <v>32.98186284522415</v>
      </c>
      <c r="H407">
        <v>0.31213715477584714</v>
      </c>
    </row>
    <row r="408" spans="1:8" x14ac:dyDescent="0.25">
      <c r="A408" t="s">
        <v>238</v>
      </c>
      <c r="B408">
        <v>104.199</v>
      </c>
      <c r="C408">
        <v>1883.7849999999999</v>
      </c>
      <c r="D408">
        <v>1883.82645824066</v>
      </c>
      <c r="E408">
        <v>-4.1458240660176671E-2</v>
      </c>
      <c r="F408">
        <v>33.280999999999999</v>
      </c>
      <c r="G408">
        <v>32.903393299983165</v>
      </c>
      <c r="H408">
        <v>0.37760670001683394</v>
      </c>
    </row>
    <row r="409" spans="1:8" x14ac:dyDescent="0.25">
      <c r="A409" t="s">
        <v>238</v>
      </c>
      <c r="B409">
        <v>104.199</v>
      </c>
      <c r="C409">
        <v>1883.7849999999999</v>
      </c>
      <c r="D409">
        <v>1883.82645824066</v>
      </c>
      <c r="E409">
        <v>-4.1458240660176671E-2</v>
      </c>
      <c r="F409">
        <v>33.280999999999999</v>
      </c>
      <c r="G409">
        <v>32.903393299983165</v>
      </c>
      <c r="H409">
        <v>0.37760670001683394</v>
      </c>
    </row>
    <row r="410" spans="1:8" x14ac:dyDescent="0.25">
      <c r="A410" t="s">
        <v>390</v>
      </c>
      <c r="B410">
        <v>104.79900000000001</v>
      </c>
      <c r="C410">
        <v>1903.7489999999998</v>
      </c>
      <c r="D410">
        <v>1903.8582744187115</v>
      </c>
      <c r="E410">
        <v>-0.1092744187117205</v>
      </c>
      <c r="F410">
        <v>33.265999999999998</v>
      </c>
      <c r="G410">
        <v>33.565539794060442</v>
      </c>
      <c r="H410">
        <v>-0.2995397940604434</v>
      </c>
    </row>
    <row r="411" spans="1:8" x14ac:dyDescent="0.25">
      <c r="A411" t="s">
        <v>390</v>
      </c>
      <c r="B411">
        <v>104.79900000000001</v>
      </c>
      <c r="C411">
        <v>1903.7489999999998</v>
      </c>
      <c r="D411">
        <v>1903.8582744187115</v>
      </c>
      <c r="E411">
        <v>-0.1092744187117205</v>
      </c>
      <c r="F411">
        <v>33.265999999999998</v>
      </c>
      <c r="G411">
        <v>33.565539794060442</v>
      </c>
      <c r="H411">
        <v>-0.2995397940604434</v>
      </c>
    </row>
    <row r="412" spans="1:8" x14ac:dyDescent="0.25">
      <c r="A412" t="s">
        <v>240</v>
      </c>
      <c r="B412">
        <v>105.199</v>
      </c>
      <c r="C412">
        <v>1917.0520000000001</v>
      </c>
      <c r="D412">
        <v>1917.3062610391116</v>
      </c>
      <c r="E412">
        <v>-0.25426103911149767</v>
      </c>
      <c r="F412">
        <v>33.250999999999998</v>
      </c>
      <c r="G412">
        <v>33.482039478427701</v>
      </c>
      <c r="H412">
        <v>-0.23103947842770367</v>
      </c>
    </row>
    <row r="413" spans="1:8" x14ac:dyDescent="0.25">
      <c r="A413" t="s">
        <v>240</v>
      </c>
      <c r="B413">
        <v>105.199</v>
      </c>
      <c r="C413">
        <v>1917.0520000000001</v>
      </c>
      <c r="D413">
        <v>1917.3062610391116</v>
      </c>
      <c r="E413">
        <v>-0.25426103911149767</v>
      </c>
      <c r="F413">
        <v>33.250999999999998</v>
      </c>
      <c r="G413">
        <v>33.482039478427701</v>
      </c>
      <c r="H413">
        <v>-0.23103947842770367</v>
      </c>
    </row>
    <row r="414" spans="1:8" x14ac:dyDescent="0.25">
      <c r="A414" t="s">
        <v>391</v>
      </c>
      <c r="B414">
        <v>105.79900000000001</v>
      </c>
      <c r="C414">
        <v>1936.998</v>
      </c>
      <c r="D414">
        <v>1937.3839335092916</v>
      </c>
      <c r="E414">
        <v>-0.38593350929158987</v>
      </c>
      <c r="F414">
        <v>33.238</v>
      </c>
      <c r="G414">
        <v>33.503583335154744</v>
      </c>
      <c r="H414">
        <v>-0.2655833351547443</v>
      </c>
    </row>
    <row r="415" spans="1:8" x14ac:dyDescent="0.25">
      <c r="A415" t="s">
        <v>391</v>
      </c>
      <c r="B415">
        <v>105.79900000000001</v>
      </c>
      <c r="C415">
        <v>1936.998</v>
      </c>
      <c r="D415">
        <v>1937.3839335092916</v>
      </c>
      <c r="E415">
        <v>-0.38593350929158987</v>
      </c>
      <c r="F415">
        <v>33.238</v>
      </c>
      <c r="G415">
        <v>33.503583335154744</v>
      </c>
      <c r="H415">
        <v>-0.2655833351547443</v>
      </c>
    </row>
    <row r="416" spans="1:8" x14ac:dyDescent="0.25">
      <c r="A416" t="s">
        <v>242</v>
      </c>
      <c r="B416">
        <v>106.199</v>
      </c>
      <c r="C416">
        <v>1950.2930000000001</v>
      </c>
      <c r="D416">
        <v>1950.2963817865875</v>
      </c>
      <c r="E416">
        <v>-3.3817865873970732E-3</v>
      </c>
      <c r="F416">
        <v>33.238</v>
      </c>
      <c r="G416">
        <v>33.643494303340425</v>
      </c>
      <c r="H416">
        <v>-0.40549430334042569</v>
      </c>
    </row>
    <row r="417" spans="1:8" x14ac:dyDescent="0.25">
      <c r="A417" t="s">
        <v>242</v>
      </c>
      <c r="B417">
        <v>106.199</v>
      </c>
      <c r="C417">
        <v>1950.2930000000001</v>
      </c>
      <c r="D417">
        <v>1950.2963817865875</v>
      </c>
      <c r="E417">
        <v>-3.3817865873970732E-3</v>
      </c>
      <c r="F417">
        <v>33.238</v>
      </c>
      <c r="G417">
        <v>33.643494303340425</v>
      </c>
      <c r="H417">
        <v>-0.40549430334042569</v>
      </c>
    </row>
    <row r="418" spans="1:8" x14ac:dyDescent="0.25">
      <c r="A418" t="s">
        <v>392</v>
      </c>
      <c r="B418">
        <v>106.79900000000001</v>
      </c>
      <c r="C418">
        <v>1970.2420000000002</v>
      </c>
      <c r="D418">
        <v>1970.5014130263762</v>
      </c>
      <c r="E418">
        <v>-0.25941302637602348</v>
      </c>
      <c r="F418">
        <v>33.258000000000003</v>
      </c>
      <c r="G418">
        <v>34.171296471384068</v>
      </c>
      <c r="H418">
        <v>-0.913296471384065</v>
      </c>
    </row>
    <row r="419" spans="1:8" x14ac:dyDescent="0.25">
      <c r="A419" t="s">
        <v>392</v>
      </c>
      <c r="B419">
        <v>106.79900000000001</v>
      </c>
      <c r="C419">
        <v>1970.2420000000002</v>
      </c>
      <c r="D419">
        <v>1970.5014130263762</v>
      </c>
      <c r="E419">
        <v>-0.25941302637602348</v>
      </c>
      <c r="F419">
        <v>33.258000000000003</v>
      </c>
      <c r="G419">
        <v>34.171296471384068</v>
      </c>
      <c r="H419">
        <v>-0.913296471384065</v>
      </c>
    </row>
    <row r="420" spans="1:8" x14ac:dyDescent="0.25">
      <c r="A420" t="s">
        <v>244</v>
      </c>
      <c r="B420">
        <v>107.199</v>
      </c>
      <c r="C420">
        <v>1983.5450000000001</v>
      </c>
      <c r="D420">
        <v>1983.6231716282045</v>
      </c>
      <c r="E420">
        <v>-7.8171628204472654E-2</v>
      </c>
      <c r="F420">
        <v>33.258000000000003</v>
      </c>
      <c r="G420">
        <v>33.711867563160624</v>
      </c>
      <c r="H420">
        <v>-0.45386756316062105</v>
      </c>
    </row>
    <row r="421" spans="1:8" x14ac:dyDescent="0.25">
      <c r="A421" t="s">
        <v>244</v>
      </c>
      <c r="B421">
        <v>107.199</v>
      </c>
      <c r="C421">
        <v>1983.5450000000001</v>
      </c>
      <c r="D421">
        <v>1983.6231716282045</v>
      </c>
      <c r="E421">
        <v>-7.8171628204472654E-2</v>
      </c>
      <c r="F421">
        <v>33.258000000000003</v>
      </c>
      <c r="G421">
        <v>33.711867563160624</v>
      </c>
      <c r="H421">
        <v>-0.45386756316062105</v>
      </c>
    </row>
    <row r="422" spans="1:8" x14ac:dyDescent="0.25">
      <c r="A422" t="s">
        <v>393</v>
      </c>
      <c r="B422">
        <v>107.79900000000001</v>
      </c>
      <c r="C422">
        <v>2003.5010000000002</v>
      </c>
      <c r="D422">
        <v>2003.295416693044</v>
      </c>
      <c r="E422">
        <v>0.20558330695621407</v>
      </c>
      <c r="F422">
        <v>33.262999999999998</v>
      </c>
      <c r="G422">
        <v>33.469896469947415</v>
      </c>
      <c r="H422">
        <v>-0.20689646994741651</v>
      </c>
    </row>
    <row r="423" spans="1:8" x14ac:dyDescent="0.25">
      <c r="A423" t="s">
        <v>393</v>
      </c>
      <c r="B423">
        <v>107.79900000000001</v>
      </c>
      <c r="C423">
        <v>2003.5010000000002</v>
      </c>
      <c r="D423">
        <v>2003.295416693044</v>
      </c>
      <c r="E423">
        <v>0.20558330695621407</v>
      </c>
      <c r="F423">
        <v>33.262999999999998</v>
      </c>
      <c r="G423">
        <v>33.469896469947415</v>
      </c>
      <c r="H423">
        <v>-0.20689646994741651</v>
      </c>
    </row>
    <row r="424" spans="1:8" x14ac:dyDescent="0.25">
      <c r="A424" t="s">
        <v>246</v>
      </c>
      <c r="B424">
        <v>108.199</v>
      </c>
      <c r="C424">
        <v>2016.806</v>
      </c>
      <c r="D424">
        <v>2016.6640508649243</v>
      </c>
      <c r="E424">
        <v>0.14194913507571982</v>
      </c>
      <c r="F424">
        <v>33.265000000000001</v>
      </c>
      <c r="G424">
        <v>32.473295582458675</v>
      </c>
      <c r="H424">
        <v>0.79170441754132526</v>
      </c>
    </row>
    <row r="425" spans="1:8" x14ac:dyDescent="0.25">
      <c r="A425" t="s">
        <v>246</v>
      </c>
      <c r="B425">
        <v>108.199</v>
      </c>
      <c r="C425">
        <v>2016.806</v>
      </c>
      <c r="D425">
        <v>2016.6640508649243</v>
      </c>
      <c r="E425">
        <v>0.14194913507571982</v>
      </c>
      <c r="F425">
        <v>33.265000000000001</v>
      </c>
      <c r="G425">
        <v>32.473295582458675</v>
      </c>
      <c r="H425">
        <v>0.79170441754132526</v>
      </c>
    </row>
    <row r="426" spans="1:8" x14ac:dyDescent="0.25">
      <c r="A426" t="s">
        <v>394</v>
      </c>
      <c r="B426">
        <v>108.79900000000001</v>
      </c>
      <c r="C426">
        <v>2036.7649999999999</v>
      </c>
      <c r="D426">
        <v>2036.6623939839974</v>
      </c>
      <c r="E426">
        <v>0.10260601600248265</v>
      </c>
      <c r="F426">
        <v>33.264000000000003</v>
      </c>
      <c r="G426">
        <v>33.451939744505736</v>
      </c>
      <c r="H426">
        <v>-0.18793974450573359</v>
      </c>
    </row>
    <row r="427" spans="1:8" x14ac:dyDescent="0.25">
      <c r="A427" t="s">
        <v>394</v>
      </c>
      <c r="B427">
        <v>108.79900000000001</v>
      </c>
      <c r="C427">
        <v>2036.7649999999999</v>
      </c>
      <c r="D427">
        <v>2036.6623939839974</v>
      </c>
      <c r="E427">
        <v>0.10260601600248265</v>
      </c>
      <c r="F427">
        <v>33.264000000000003</v>
      </c>
      <c r="G427">
        <v>33.451939744505736</v>
      </c>
      <c r="H427">
        <v>-0.18793974450573359</v>
      </c>
    </row>
    <row r="428" spans="1:8" x14ac:dyDescent="0.25">
      <c r="A428" t="s">
        <v>248</v>
      </c>
      <c r="B428">
        <v>109.199</v>
      </c>
      <c r="C428">
        <v>2050.0700000000002</v>
      </c>
      <c r="D428">
        <v>2050.1365250360031</v>
      </c>
      <c r="E428">
        <v>-6.6525036002985871E-2</v>
      </c>
      <c r="F428">
        <v>33.262</v>
      </c>
      <c r="G428">
        <v>32.550691215629257</v>
      </c>
      <c r="H428">
        <v>0.7113087843707433</v>
      </c>
    </row>
    <row r="429" spans="1:8" x14ac:dyDescent="0.25">
      <c r="A429" t="s">
        <v>248</v>
      </c>
      <c r="B429">
        <v>109.199</v>
      </c>
      <c r="C429">
        <v>2050.0700000000002</v>
      </c>
      <c r="D429">
        <v>2050.1365250360031</v>
      </c>
      <c r="E429">
        <v>-6.6525036002985871E-2</v>
      </c>
      <c r="F429">
        <v>33.262</v>
      </c>
      <c r="G429">
        <v>32.550691215629257</v>
      </c>
      <c r="H429">
        <v>0.7113087843707433</v>
      </c>
    </row>
    <row r="430" spans="1:8" x14ac:dyDescent="0.25">
      <c r="A430" t="s">
        <v>249</v>
      </c>
      <c r="B430">
        <v>109.79900000000001</v>
      </c>
      <c r="C430">
        <v>2070.027</v>
      </c>
      <c r="D430">
        <v>2070.1232906908463</v>
      </c>
      <c r="E430">
        <v>-9.6290690846217331E-2</v>
      </c>
      <c r="F430">
        <v>33.261000000000003</v>
      </c>
      <c r="G430">
        <v>33.314658757482611</v>
      </c>
      <c r="H430">
        <v>-5.3658757482608621E-2</v>
      </c>
    </row>
    <row r="431" spans="1:8" x14ac:dyDescent="0.25">
      <c r="A431" t="s">
        <v>249</v>
      </c>
      <c r="B431">
        <v>109.79900000000001</v>
      </c>
      <c r="C431">
        <v>2070.027</v>
      </c>
      <c r="D431">
        <v>2070.1232906908463</v>
      </c>
      <c r="E431">
        <v>-9.6290690846217331E-2</v>
      </c>
      <c r="F431">
        <v>33.261000000000003</v>
      </c>
      <c r="G431">
        <v>33.314658757482611</v>
      </c>
      <c r="H431">
        <v>-5.3658757482608621E-2</v>
      </c>
    </row>
    <row r="432" spans="1:8" x14ac:dyDescent="0.25">
      <c r="A432" t="s">
        <v>250</v>
      </c>
      <c r="B432">
        <v>110.199</v>
      </c>
      <c r="C432">
        <v>2083.3310000000001</v>
      </c>
      <c r="D432">
        <v>2083.3453541993958</v>
      </c>
      <c r="E432">
        <v>-1.4354199395711476E-2</v>
      </c>
      <c r="F432">
        <v>33.259</v>
      </c>
      <c r="G432">
        <v>33.246371066270235</v>
      </c>
      <c r="H432">
        <v>1.2628933729764924E-2</v>
      </c>
    </row>
    <row r="433" spans="1:8" x14ac:dyDescent="0.25">
      <c r="A433" t="s">
        <v>250</v>
      </c>
      <c r="B433">
        <v>110.199</v>
      </c>
      <c r="C433">
        <v>2083.3310000000001</v>
      </c>
      <c r="D433">
        <v>2083.3453541993958</v>
      </c>
      <c r="E433">
        <v>-1.4354199395711476E-2</v>
      </c>
      <c r="F433">
        <v>33.259</v>
      </c>
      <c r="G433">
        <v>33.246371066270235</v>
      </c>
      <c r="H433">
        <v>1.2628933729764924E-2</v>
      </c>
    </row>
    <row r="434" spans="1:8" x14ac:dyDescent="0.25">
      <c r="A434" t="s">
        <v>251</v>
      </c>
      <c r="B434">
        <v>110.79900000000001</v>
      </c>
      <c r="C434">
        <v>2103.2860000000001</v>
      </c>
      <c r="D434">
        <v>2103.061329206671</v>
      </c>
      <c r="E434">
        <v>0.22467079332909634</v>
      </c>
      <c r="F434">
        <v>33.258000000000003</v>
      </c>
      <c r="G434">
        <v>32.689322918416323</v>
      </c>
      <c r="H434">
        <v>0.56867708158367947</v>
      </c>
    </row>
    <row r="435" spans="1:8" x14ac:dyDescent="0.25">
      <c r="A435" t="s">
        <v>251</v>
      </c>
      <c r="B435">
        <v>110.79900000000001</v>
      </c>
      <c r="C435">
        <v>2103.2860000000001</v>
      </c>
      <c r="D435">
        <v>2103.061329206671</v>
      </c>
      <c r="E435">
        <v>0.22467079332909634</v>
      </c>
      <c r="F435">
        <v>33.258000000000003</v>
      </c>
      <c r="G435">
        <v>32.689322918416323</v>
      </c>
      <c r="H435">
        <v>0.56867708158367947</v>
      </c>
    </row>
    <row r="436" spans="1:8" x14ac:dyDescent="0.25">
      <c r="A436" t="s">
        <v>252</v>
      </c>
      <c r="B436">
        <v>111.199</v>
      </c>
      <c r="C436">
        <v>2116.5439999999999</v>
      </c>
      <c r="D436">
        <v>2116.4832856795456</v>
      </c>
      <c r="E436">
        <v>6.0714320454280823E-2</v>
      </c>
      <c r="F436">
        <v>33.031999999999996</v>
      </c>
      <c r="G436">
        <v>32.493861721657893</v>
      </c>
      <c r="H436">
        <v>0.53813827834210315</v>
      </c>
    </row>
    <row r="437" spans="1:8" x14ac:dyDescent="0.25">
      <c r="A437" t="s">
        <v>252</v>
      </c>
      <c r="B437">
        <v>111.199</v>
      </c>
      <c r="C437">
        <v>2116.5439999999999</v>
      </c>
      <c r="D437">
        <v>2116.4832856795456</v>
      </c>
      <c r="E437">
        <v>6.0714320454280823E-2</v>
      </c>
      <c r="F437">
        <v>33.031999999999996</v>
      </c>
      <c r="G437">
        <v>32.493861721657893</v>
      </c>
      <c r="H437">
        <v>0.53813827834210315</v>
      </c>
    </row>
    <row r="438" spans="1:8" x14ac:dyDescent="0.25">
      <c r="A438" t="s">
        <v>253</v>
      </c>
      <c r="B438">
        <v>111.79900000000001</v>
      </c>
      <c r="C438">
        <v>2136.2620000000002</v>
      </c>
      <c r="D438">
        <v>2136.0023972683293</v>
      </c>
      <c r="E438">
        <v>0.25960273167083869</v>
      </c>
      <c r="F438">
        <v>32.694000000000003</v>
      </c>
      <c r="G438">
        <v>31.866377149798467</v>
      </c>
      <c r="H438">
        <v>0.8276228502015357</v>
      </c>
    </row>
    <row r="439" spans="1:8" x14ac:dyDescent="0.25">
      <c r="A439" t="s">
        <v>253</v>
      </c>
      <c r="B439">
        <v>111.79900000000001</v>
      </c>
      <c r="C439">
        <v>2136.2620000000002</v>
      </c>
      <c r="D439">
        <v>2136.0023972683293</v>
      </c>
      <c r="E439">
        <v>0.25960273167083869</v>
      </c>
      <c r="F439">
        <v>32.694000000000003</v>
      </c>
      <c r="G439">
        <v>31.866377149798467</v>
      </c>
      <c r="H439">
        <v>0.8276228502015357</v>
      </c>
    </row>
    <row r="440" spans="1:8" x14ac:dyDescent="0.25">
      <c r="A440" t="s">
        <v>254</v>
      </c>
      <c r="B440">
        <v>112.199</v>
      </c>
      <c r="C440">
        <v>2149.2950000000001</v>
      </c>
      <c r="D440">
        <v>2149.3118308086023</v>
      </c>
      <c r="E440">
        <v>-1.6830808602207981E-2</v>
      </c>
      <c r="F440">
        <v>32.468000000000004</v>
      </c>
      <c r="G440">
        <v>31.553648960946713</v>
      </c>
      <c r="H440">
        <v>0.91435103905329029</v>
      </c>
    </row>
    <row r="441" spans="1:8" x14ac:dyDescent="0.25">
      <c r="A441" t="s">
        <v>254</v>
      </c>
      <c r="B441">
        <v>112.199</v>
      </c>
      <c r="C441">
        <v>2149.2950000000001</v>
      </c>
      <c r="D441">
        <v>2149.3118308086023</v>
      </c>
      <c r="E441">
        <v>-1.6830808602207981E-2</v>
      </c>
      <c r="F441">
        <v>32.468000000000004</v>
      </c>
      <c r="G441">
        <v>31.553648960946713</v>
      </c>
      <c r="H441">
        <v>0.91435103905329029</v>
      </c>
    </row>
    <row r="442" spans="1:8" x14ac:dyDescent="0.25">
      <c r="A442" t="s">
        <v>255</v>
      </c>
      <c r="B442">
        <v>112.79900000000001</v>
      </c>
      <c r="C442">
        <v>2168.674</v>
      </c>
      <c r="D442">
        <v>2168.4143789781028</v>
      </c>
      <c r="E442">
        <v>0.25962102189714642</v>
      </c>
      <c r="F442">
        <v>32.130000000000003</v>
      </c>
      <c r="G442">
        <v>32.434334439991908</v>
      </c>
      <c r="H442">
        <v>-0.30433443999190501</v>
      </c>
    </row>
    <row r="443" spans="1:8" x14ac:dyDescent="0.25">
      <c r="A443" t="s">
        <v>255</v>
      </c>
      <c r="B443">
        <v>112.79900000000001</v>
      </c>
      <c r="C443">
        <v>2168.674</v>
      </c>
      <c r="D443">
        <v>2168.4143789781028</v>
      </c>
      <c r="E443">
        <v>0.25962102189714642</v>
      </c>
      <c r="F443">
        <v>32.130000000000003</v>
      </c>
      <c r="G443">
        <v>32.434334439991908</v>
      </c>
      <c r="H443">
        <v>-0.30433443999190501</v>
      </c>
    </row>
    <row r="444" spans="1:8" x14ac:dyDescent="0.25">
      <c r="A444" t="s">
        <v>256</v>
      </c>
      <c r="B444">
        <v>113.199</v>
      </c>
      <c r="C444">
        <v>2181.4810000000002</v>
      </c>
      <c r="D444">
        <v>2181.6309777068018</v>
      </c>
      <c r="E444">
        <v>-0.14997770680156464</v>
      </c>
      <c r="F444">
        <v>31.904</v>
      </c>
      <c r="G444">
        <v>33.105250472505674</v>
      </c>
      <c r="H444">
        <v>-1.2012504725056736</v>
      </c>
    </row>
    <row r="445" spans="1:8" x14ac:dyDescent="0.25">
      <c r="A445" t="s">
        <v>256</v>
      </c>
      <c r="B445">
        <v>113.199</v>
      </c>
      <c r="C445">
        <v>2181.4810000000002</v>
      </c>
      <c r="D445">
        <v>2181.6309777068018</v>
      </c>
      <c r="E445">
        <v>-0.14997770680156464</v>
      </c>
      <c r="F445">
        <v>31.904</v>
      </c>
      <c r="G445">
        <v>33.105250472505674</v>
      </c>
      <c r="H445">
        <v>-1.2012504725056736</v>
      </c>
    </row>
    <row r="446" spans="1:8" x14ac:dyDescent="0.25">
      <c r="A446" t="s">
        <v>257</v>
      </c>
      <c r="B446">
        <v>113.79900000000001</v>
      </c>
      <c r="C446">
        <v>2200.5219999999999</v>
      </c>
      <c r="D446">
        <v>2200.7268626989335</v>
      </c>
      <c r="E446">
        <v>-0.20486269893353892</v>
      </c>
      <c r="F446">
        <v>31.567</v>
      </c>
      <c r="G446">
        <v>31.400178706155653</v>
      </c>
      <c r="H446">
        <v>0.16682129384434674</v>
      </c>
    </row>
    <row r="447" spans="1:8" x14ac:dyDescent="0.25">
      <c r="A447" t="s">
        <v>257</v>
      </c>
      <c r="B447">
        <v>113.79900000000001</v>
      </c>
      <c r="C447">
        <v>2200.5219999999999</v>
      </c>
      <c r="D447">
        <v>2200.7268626989335</v>
      </c>
      <c r="E447">
        <v>-0.20486269893353892</v>
      </c>
      <c r="F447">
        <v>31.567</v>
      </c>
      <c r="G447">
        <v>31.400178706155653</v>
      </c>
      <c r="H447">
        <v>0.16682129384434674</v>
      </c>
    </row>
    <row r="448" spans="1:8" x14ac:dyDescent="0.25">
      <c r="A448" t="s">
        <v>258</v>
      </c>
      <c r="B448">
        <v>114.199</v>
      </c>
      <c r="C448">
        <v>2213.1039999999998</v>
      </c>
      <c r="D448">
        <v>2213.1648652690083</v>
      </c>
      <c r="E448">
        <v>-6.0865269008445466E-2</v>
      </c>
      <c r="F448">
        <v>31.346</v>
      </c>
      <c r="G448">
        <v>30.980580610455256</v>
      </c>
      <c r="H448">
        <v>0.36541938954474418</v>
      </c>
    </row>
    <row r="449" spans="1:8" x14ac:dyDescent="0.25">
      <c r="A449" t="s">
        <v>258</v>
      </c>
      <c r="B449">
        <v>114.199</v>
      </c>
      <c r="C449">
        <v>2213.1039999999998</v>
      </c>
      <c r="D449">
        <v>2213.1648652690083</v>
      </c>
      <c r="E449">
        <v>-6.0865269008445466E-2</v>
      </c>
      <c r="F449">
        <v>31.346</v>
      </c>
      <c r="G449">
        <v>30.980580610455256</v>
      </c>
      <c r="H449">
        <v>0.36541938954474418</v>
      </c>
    </row>
    <row r="450" spans="1:8" x14ac:dyDescent="0.25">
      <c r="A450" t="s">
        <v>259</v>
      </c>
      <c r="B450">
        <v>114.79900000000001</v>
      </c>
      <c r="C450">
        <v>2231.8139999999999</v>
      </c>
      <c r="D450">
        <v>2232.0641151993668</v>
      </c>
      <c r="E450">
        <v>-0.25011519936697368</v>
      </c>
      <c r="F450">
        <v>31.021999999999998</v>
      </c>
      <c r="G450">
        <v>31.202595492043766</v>
      </c>
      <c r="H450">
        <v>-0.18059549204376779</v>
      </c>
    </row>
    <row r="451" spans="1:8" x14ac:dyDescent="0.25">
      <c r="A451" t="s">
        <v>259</v>
      </c>
      <c r="B451">
        <v>114.79900000000001</v>
      </c>
      <c r="C451">
        <v>2231.8139999999999</v>
      </c>
      <c r="D451">
        <v>2232.0641151993668</v>
      </c>
      <c r="E451">
        <v>-0.25011519936697368</v>
      </c>
      <c r="F451">
        <v>31.021999999999998</v>
      </c>
      <c r="G451">
        <v>31.202595492043766</v>
      </c>
      <c r="H451">
        <v>-0.18059549204376779</v>
      </c>
    </row>
    <row r="452" spans="1:8" x14ac:dyDescent="0.25">
      <c r="A452" t="s">
        <v>260</v>
      </c>
      <c r="B452">
        <v>115.199</v>
      </c>
      <c r="C452">
        <v>2244.181</v>
      </c>
      <c r="D452">
        <v>2244.2914293475496</v>
      </c>
      <c r="E452">
        <v>-0.11042934754959788</v>
      </c>
      <c r="F452">
        <v>30.809000000000001</v>
      </c>
      <c r="G452">
        <v>30.675373804001893</v>
      </c>
      <c r="H452">
        <v>0.13362619599810799</v>
      </c>
    </row>
    <row r="453" spans="1:8" x14ac:dyDescent="0.25">
      <c r="A453" t="s">
        <v>260</v>
      </c>
      <c r="B453">
        <v>115.199</v>
      </c>
      <c r="C453">
        <v>2244.181</v>
      </c>
      <c r="D453">
        <v>2244.2914293475496</v>
      </c>
      <c r="E453">
        <v>-0.11042934754959788</v>
      </c>
      <c r="F453">
        <v>30.809000000000001</v>
      </c>
      <c r="G453">
        <v>30.675373804001893</v>
      </c>
      <c r="H453">
        <v>0.13362619599810799</v>
      </c>
    </row>
    <row r="454" spans="1:8" x14ac:dyDescent="0.25">
      <c r="A454" t="s">
        <v>261</v>
      </c>
      <c r="B454">
        <v>115.79900000000001</v>
      </c>
      <c r="C454">
        <v>2262.5720000000001</v>
      </c>
      <c r="D454">
        <v>2262.8620680400472</v>
      </c>
      <c r="E454">
        <v>-0.29006804004711739</v>
      </c>
      <c r="F454">
        <v>30.495999999999999</v>
      </c>
      <c r="G454">
        <v>30.85845081640899</v>
      </c>
      <c r="H454">
        <v>-0.36245081640899102</v>
      </c>
    </row>
    <row r="455" spans="1:8" x14ac:dyDescent="0.25">
      <c r="A455" t="s">
        <v>261</v>
      </c>
      <c r="B455">
        <v>115.79900000000001</v>
      </c>
      <c r="C455">
        <v>2262.5720000000001</v>
      </c>
      <c r="D455">
        <v>2262.8620680400472</v>
      </c>
      <c r="E455">
        <v>-0.29006804004711739</v>
      </c>
      <c r="F455">
        <v>30.495999999999999</v>
      </c>
      <c r="G455">
        <v>30.85845081640899</v>
      </c>
      <c r="H455">
        <v>-0.36245081640899102</v>
      </c>
    </row>
    <row r="456" spans="1:8" x14ac:dyDescent="0.25">
      <c r="A456" t="s">
        <v>262</v>
      </c>
      <c r="B456">
        <v>116.199</v>
      </c>
      <c r="C456">
        <v>2274.7289999999998</v>
      </c>
      <c r="D456">
        <v>2274.8708743427251</v>
      </c>
      <c r="E456">
        <v>-0.14187434272525934</v>
      </c>
      <c r="F456">
        <v>30.29</v>
      </c>
      <c r="G456">
        <v>29.987187465271504</v>
      </c>
      <c r="H456">
        <v>0.30281253472849556</v>
      </c>
    </row>
    <row r="457" spans="1:8" x14ac:dyDescent="0.25">
      <c r="A457" t="s">
        <v>262</v>
      </c>
      <c r="B457">
        <v>116.199</v>
      </c>
      <c r="C457">
        <v>2274.7289999999998</v>
      </c>
      <c r="D457">
        <v>2274.8708743427251</v>
      </c>
      <c r="E457">
        <v>-0.14187434272525934</v>
      </c>
      <c r="F457">
        <v>30.29</v>
      </c>
      <c r="G457">
        <v>29.987187465271504</v>
      </c>
      <c r="H457">
        <v>0.30281253472849556</v>
      </c>
    </row>
    <row r="458" spans="1:8" x14ac:dyDescent="0.25">
      <c r="A458" t="s">
        <v>263</v>
      </c>
      <c r="B458">
        <v>116.79900000000001</v>
      </c>
      <c r="C458">
        <v>2292.8110000000001</v>
      </c>
      <c r="D458">
        <v>2292.5363766267155</v>
      </c>
      <c r="E458">
        <v>0.27462337328461217</v>
      </c>
      <c r="F458">
        <v>29.981999999999999</v>
      </c>
      <c r="G458">
        <v>30.085285680116268</v>
      </c>
      <c r="H458">
        <v>-0.10328568011626871</v>
      </c>
    </row>
    <row r="459" spans="1:8" x14ac:dyDescent="0.25">
      <c r="A459" t="s">
        <v>263</v>
      </c>
      <c r="B459">
        <v>116.79900000000001</v>
      </c>
      <c r="C459">
        <v>2292.8110000000001</v>
      </c>
      <c r="D459">
        <v>2292.5363766267155</v>
      </c>
      <c r="E459">
        <v>0.27462337328461217</v>
      </c>
      <c r="F459">
        <v>29.981999999999999</v>
      </c>
      <c r="G459">
        <v>30.085285680116268</v>
      </c>
      <c r="H459">
        <v>-0.10328568011626871</v>
      </c>
    </row>
    <row r="460" spans="1:8" x14ac:dyDescent="0.25">
      <c r="A460" t="s">
        <v>264</v>
      </c>
      <c r="B460">
        <v>117.199</v>
      </c>
      <c r="C460">
        <v>2304.7620000000002</v>
      </c>
      <c r="D460">
        <v>2304.8832685331963</v>
      </c>
      <c r="E460">
        <v>-0.12126853319614384</v>
      </c>
      <c r="F460">
        <v>29.776</v>
      </c>
      <c r="G460">
        <v>29.474961092898859</v>
      </c>
      <c r="H460">
        <v>0.30103890710114101</v>
      </c>
    </row>
    <row r="461" spans="1:8" x14ac:dyDescent="0.25">
      <c r="A461" t="s">
        <v>264</v>
      </c>
      <c r="B461">
        <v>117.199</v>
      </c>
      <c r="C461">
        <v>2304.7620000000002</v>
      </c>
      <c r="D461">
        <v>2304.8832685331963</v>
      </c>
      <c r="E461">
        <v>-0.12126853319614384</v>
      </c>
      <c r="F461">
        <v>29.776</v>
      </c>
      <c r="G461">
        <v>29.474961092898859</v>
      </c>
      <c r="H461">
        <v>0.30103890710114101</v>
      </c>
    </row>
    <row r="462" spans="1:8" x14ac:dyDescent="0.25">
      <c r="A462" t="s">
        <v>265</v>
      </c>
      <c r="B462">
        <v>117.79900000000001</v>
      </c>
      <c r="C462">
        <v>2322.5360000000001</v>
      </c>
      <c r="D462">
        <v>2322.2466950109774</v>
      </c>
      <c r="E462">
        <v>0.28930498902263935</v>
      </c>
      <c r="F462">
        <v>29.468</v>
      </c>
      <c r="G462">
        <v>29.498965714154373</v>
      </c>
      <c r="H462">
        <v>-3.0965714154373103E-2</v>
      </c>
    </row>
    <row r="463" spans="1:8" x14ac:dyDescent="0.25">
      <c r="A463" t="s">
        <v>265</v>
      </c>
      <c r="B463">
        <v>117.79900000000001</v>
      </c>
      <c r="C463">
        <v>2322.5360000000001</v>
      </c>
      <c r="D463">
        <v>2322.2466950109774</v>
      </c>
      <c r="E463">
        <v>0.28930498902263935</v>
      </c>
      <c r="F463">
        <v>29.468</v>
      </c>
      <c r="G463">
        <v>29.498965714154373</v>
      </c>
      <c r="H463">
        <v>-3.0965714154373103E-2</v>
      </c>
    </row>
    <row r="464" spans="1:8" x14ac:dyDescent="0.25">
      <c r="A464" t="s">
        <v>266</v>
      </c>
      <c r="B464">
        <v>118.199</v>
      </c>
      <c r="C464">
        <v>2334.2809999999999</v>
      </c>
      <c r="D464">
        <v>2334.5584877471229</v>
      </c>
      <c r="E464">
        <v>-0.27748774712290469</v>
      </c>
      <c r="F464">
        <v>29.260999999999999</v>
      </c>
      <c r="G464">
        <v>29.190151228914992</v>
      </c>
      <c r="H464">
        <v>7.0848771085007201E-2</v>
      </c>
    </row>
    <row r="465" spans="1:8" x14ac:dyDescent="0.25">
      <c r="A465" t="s">
        <v>266</v>
      </c>
      <c r="B465">
        <v>118.199</v>
      </c>
      <c r="C465">
        <v>2334.2809999999999</v>
      </c>
      <c r="D465">
        <v>2334.5584877471229</v>
      </c>
      <c r="E465">
        <v>-0.27748774712290469</v>
      </c>
      <c r="F465">
        <v>29.260999999999999</v>
      </c>
      <c r="G465">
        <v>29.190151228914992</v>
      </c>
      <c r="H465">
        <v>7.0848771085007201E-2</v>
      </c>
    </row>
    <row r="466" spans="1:8" x14ac:dyDescent="0.25">
      <c r="A466" t="s">
        <v>267</v>
      </c>
      <c r="B466">
        <v>118.79900000000001</v>
      </c>
      <c r="C466">
        <v>2351.7449999999999</v>
      </c>
      <c r="D466">
        <v>2352.0780542965103</v>
      </c>
      <c r="E466">
        <v>-0.33305429651045415</v>
      </c>
      <c r="F466">
        <v>28.951000000000001</v>
      </c>
      <c r="G466">
        <v>28.985979024452337</v>
      </c>
      <c r="H466">
        <v>-3.4979024452336915E-2</v>
      </c>
    </row>
    <row r="467" spans="1:8" x14ac:dyDescent="0.25">
      <c r="A467" t="s">
        <v>267</v>
      </c>
      <c r="B467">
        <v>118.79900000000001</v>
      </c>
      <c r="C467">
        <v>2351.7449999999999</v>
      </c>
      <c r="D467">
        <v>2352.0780542965103</v>
      </c>
      <c r="E467">
        <v>-0.33305429651045415</v>
      </c>
      <c r="F467">
        <v>28.951000000000001</v>
      </c>
      <c r="G467">
        <v>28.985979024452337</v>
      </c>
      <c r="H467">
        <v>-3.4979024452336915E-2</v>
      </c>
    </row>
    <row r="468" spans="1:8" x14ac:dyDescent="0.25">
      <c r="A468" t="s">
        <v>268</v>
      </c>
      <c r="B468">
        <v>119.199</v>
      </c>
      <c r="C468">
        <v>2363.2840000000001</v>
      </c>
      <c r="D468">
        <v>2363.4222272598845</v>
      </c>
      <c r="E468">
        <v>-0.13822725988438833</v>
      </c>
      <c r="F468">
        <v>28.744</v>
      </c>
      <c r="G468">
        <v>28.372566428990226</v>
      </c>
      <c r="H468">
        <v>0.37143357100977425</v>
      </c>
    </row>
    <row r="469" spans="1:8" x14ac:dyDescent="0.25">
      <c r="A469" t="s">
        <v>268</v>
      </c>
      <c r="B469">
        <v>119.199</v>
      </c>
      <c r="C469">
        <v>2363.2840000000001</v>
      </c>
      <c r="D469">
        <v>2363.4222272598845</v>
      </c>
      <c r="E469">
        <v>-0.13822725988438833</v>
      </c>
      <c r="F469">
        <v>28.744</v>
      </c>
      <c r="G469">
        <v>28.372566428990226</v>
      </c>
      <c r="H469">
        <v>0.37143357100977425</v>
      </c>
    </row>
    <row r="470" spans="1:8" x14ac:dyDescent="0.25">
      <c r="A470" t="s">
        <v>269</v>
      </c>
      <c r="B470">
        <v>119.79900000000001</v>
      </c>
      <c r="C470">
        <v>2380.4380000000001</v>
      </c>
      <c r="D470">
        <v>2380.326522332999</v>
      </c>
      <c r="E470">
        <v>0.11147766700105421</v>
      </c>
      <c r="F470">
        <v>28.433</v>
      </c>
      <c r="G470">
        <v>28.044096234951574</v>
      </c>
      <c r="H470">
        <v>0.3889037650484255</v>
      </c>
    </row>
    <row r="471" spans="1:8" x14ac:dyDescent="0.25">
      <c r="A471" t="s">
        <v>269</v>
      </c>
      <c r="B471">
        <v>119.79900000000001</v>
      </c>
      <c r="C471">
        <v>2380.4380000000001</v>
      </c>
      <c r="D471">
        <v>2380.326522332999</v>
      </c>
      <c r="E471">
        <v>0.11147766700105421</v>
      </c>
      <c r="F471">
        <v>28.433</v>
      </c>
      <c r="G471">
        <v>28.044096234951574</v>
      </c>
      <c r="H471">
        <v>0.3889037650484255</v>
      </c>
    </row>
    <row r="472" spans="1:8" x14ac:dyDescent="0.25">
      <c r="A472" t="s">
        <v>270</v>
      </c>
      <c r="B472">
        <v>120.199</v>
      </c>
      <c r="C472">
        <v>2391.7689999999998</v>
      </c>
      <c r="D472">
        <v>2391.6501166926182</v>
      </c>
      <c r="E472">
        <v>0.11888330738156583</v>
      </c>
      <c r="F472">
        <v>28.225000000000001</v>
      </c>
      <c r="G472">
        <v>28.472782655014651</v>
      </c>
      <c r="H472">
        <v>-0.24778265501464958</v>
      </c>
    </row>
    <row r="473" spans="1:8" x14ac:dyDescent="0.25">
      <c r="A473" t="s">
        <v>270</v>
      </c>
      <c r="B473">
        <v>120.199</v>
      </c>
      <c r="C473">
        <v>2391.7689999999998</v>
      </c>
      <c r="D473">
        <v>2391.6501166926182</v>
      </c>
      <c r="E473">
        <v>0.11888330738156583</v>
      </c>
      <c r="F473">
        <v>28.225000000000001</v>
      </c>
      <c r="G473">
        <v>28.472782655014651</v>
      </c>
      <c r="H473">
        <v>-0.24778265501464958</v>
      </c>
    </row>
    <row r="474" spans="1:8" x14ac:dyDescent="0.25">
      <c r="A474" t="s">
        <v>271</v>
      </c>
      <c r="B474">
        <v>120.79900000000001</v>
      </c>
      <c r="C474">
        <v>2408.61</v>
      </c>
      <c r="D474">
        <v>2408.6313165469819</v>
      </c>
      <c r="E474">
        <v>-2.1316546981779538E-2</v>
      </c>
      <c r="F474">
        <v>27.913</v>
      </c>
      <c r="G474">
        <v>28.812529182048486</v>
      </c>
      <c r="H474">
        <v>-0.89952918204848586</v>
      </c>
    </row>
    <row r="475" spans="1:8" x14ac:dyDescent="0.25">
      <c r="A475" t="s">
        <v>271</v>
      </c>
      <c r="B475">
        <v>120.79900000000001</v>
      </c>
      <c r="C475">
        <v>2408.61</v>
      </c>
      <c r="D475">
        <v>2408.6313165469819</v>
      </c>
      <c r="E475">
        <v>-2.1316546981779538E-2</v>
      </c>
      <c r="F475">
        <v>27.913</v>
      </c>
      <c r="G475">
        <v>28.812529182048486</v>
      </c>
      <c r="H475">
        <v>-0.89952918204848586</v>
      </c>
    </row>
    <row r="476" spans="1:8" x14ac:dyDescent="0.25">
      <c r="A476" t="s">
        <v>272</v>
      </c>
      <c r="B476">
        <v>121.199</v>
      </c>
      <c r="C476">
        <v>2419.7339999999999</v>
      </c>
      <c r="D476">
        <v>2419.7482024267892</v>
      </c>
      <c r="E476">
        <v>-1.4202426789324818E-2</v>
      </c>
      <c r="F476">
        <v>27.704999999999998</v>
      </c>
      <c r="G476">
        <v>27.443296173975284</v>
      </c>
      <c r="H476">
        <v>0.2617038260247142</v>
      </c>
    </row>
    <row r="477" spans="1:8" x14ac:dyDescent="0.25">
      <c r="A477" t="s">
        <v>272</v>
      </c>
      <c r="B477">
        <v>121.199</v>
      </c>
      <c r="C477">
        <v>2419.7339999999999</v>
      </c>
      <c r="D477">
        <v>2419.7482024267892</v>
      </c>
      <c r="E477">
        <v>-1.4202426789324818E-2</v>
      </c>
      <c r="F477">
        <v>27.704999999999998</v>
      </c>
      <c r="G477">
        <v>27.443296173975284</v>
      </c>
      <c r="H477">
        <v>0.2617038260247142</v>
      </c>
    </row>
    <row r="478" spans="1:8" x14ac:dyDescent="0.25">
      <c r="A478" t="s">
        <v>273</v>
      </c>
      <c r="B478">
        <v>121.79900000000001</v>
      </c>
      <c r="C478">
        <v>2436.2629999999999</v>
      </c>
      <c r="D478">
        <v>2436.3274058571333</v>
      </c>
      <c r="E478">
        <v>-6.4405857133351674E-2</v>
      </c>
      <c r="F478">
        <v>27.393000000000001</v>
      </c>
      <c r="G478">
        <v>27.035852617114625</v>
      </c>
      <c r="H478">
        <v>0.35714738288537617</v>
      </c>
    </row>
    <row r="479" spans="1:8" x14ac:dyDescent="0.25">
      <c r="A479" t="s">
        <v>273</v>
      </c>
      <c r="B479">
        <v>121.79900000000001</v>
      </c>
      <c r="C479">
        <v>2436.2629999999999</v>
      </c>
      <c r="D479">
        <v>2436.3274058571333</v>
      </c>
      <c r="E479">
        <v>-6.4405857133351674E-2</v>
      </c>
      <c r="F479">
        <v>27.393000000000001</v>
      </c>
      <c r="G479">
        <v>27.035852617114625</v>
      </c>
      <c r="H479">
        <v>0.35714738288537617</v>
      </c>
    </row>
    <row r="480" spans="1:8" x14ac:dyDescent="0.25">
      <c r="A480" t="s">
        <v>274</v>
      </c>
      <c r="B480">
        <v>122.199</v>
      </c>
      <c r="C480">
        <v>2447.1779999999999</v>
      </c>
      <c r="D480">
        <v>2447.2894674484496</v>
      </c>
      <c r="E480">
        <v>-0.11146744844973</v>
      </c>
      <c r="F480">
        <v>27.184999999999999</v>
      </c>
      <c r="G480">
        <v>27.720864414913418</v>
      </c>
      <c r="H480">
        <v>-0.5358644149134193</v>
      </c>
    </row>
    <row r="481" spans="1:8" x14ac:dyDescent="0.25">
      <c r="A481" t="s">
        <v>274</v>
      </c>
      <c r="B481">
        <v>122.199</v>
      </c>
      <c r="C481">
        <v>2447.1779999999999</v>
      </c>
      <c r="D481">
        <v>2447.2894674484496</v>
      </c>
      <c r="E481">
        <v>-0.11146744844973</v>
      </c>
      <c r="F481">
        <v>27.184999999999999</v>
      </c>
      <c r="G481">
        <v>27.720864414913418</v>
      </c>
      <c r="H481">
        <v>-0.5358644149134193</v>
      </c>
    </row>
    <row r="482" spans="1:8" x14ac:dyDescent="0.25">
      <c r="A482" t="s">
        <v>275</v>
      </c>
      <c r="B482">
        <v>122.79900000000001</v>
      </c>
      <c r="C482">
        <v>2463.3960000000002</v>
      </c>
      <c r="D482">
        <v>2463.3597081688176</v>
      </c>
      <c r="E482">
        <v>3.6291831182552414E-2</v>
      </c>
      <c r="F482">
        <v>26.873999999999999</v>
      </c>
      <c r="G482">
        <v>26.018237221435129</v>
      </c>
      <c r="H482">
        <v>0.85576277856486982</v>
      </c>
    </row>
    <row r="483" spans="1:8" x14ac:dyDescent="0.25">
      <c r="A483" t="s">
        <v>275</v>
      </c>
      <c r="B483">
        <v>122.79900000000001</v>
      </c>
      <c r="C483">
        <v>2463.3960000000002</v>
      </c>
      <c r="D483">
        <v>2463.3597081688176</v>
      </c>
      <c r="E483">
        <v>3.6291831182552414E-2</v>
      </c>
      <c r="F483">
        <v>26.873999999999999</v>
      </c>
      <c r="G483">
        <v>26.018237221435129</v>
      </c>
      <c r="H483">
        <v>0.85576277856486982</v>
      </c>
    </row>
    <row r="484" spans="1:8" x14ac:dyDescent="0.25">
      <c r="A484" t="s">
        <v>276</v>
      </c>
      <c r="B484">
        <v>123.199</v>
      </c>
      <c r="C484">
        <v>2474.1039999999998</v>
      </c>
      <c r="D484">
        <v>2474.0970409780502</v>
      </c>
      <c r="E484">
        <v>6.9590219495694328E-3</v>
      </c>
      <c r="F484">
        <v>26.666</v>
      </c>
      <c r="G484">
        <v>26.574427931016217</v>
      </c>
      <c r="H484">
        <v>9.1572068983783339E-2</v>
      </c>
    </row>
    <row r="485" spans="1:8" x14ac:dyDescent="0.25">
      <c r="A485" t="s">
        <v>276</v>
      </c>
      <c r="B485">
        <v>123.199</v>
      </c>
      <c r="C485">
        <v>2474.1039999999998</v>
      </c>
      <c r="D485">
        <v>2474.0970409780502</v>
      </c>
      <c r="E485">
        <v>6.9590219495694328E-3</v>
      </c>
      <c r="F485">
        <v>26.666</v>
      </c>
      <c r="G485">
        <v>26.574427931016217</v>
      </c>
      <c r="H485">
        <v>9.1572068983783339E-2</v>
      </c>
    </row>
    <row r="486" spans="1:8" x14ac:dyDescent="0.25">
      <c r="A486" t="s">
        <v>277</v>
      </c>
      <c r="B486">
        <v>123.79900000000001</v>
      </c>
      <c r="C486">
        <v>2490.0100000000002</v>
      </c>
      <c r="D486">
        <v>2489.9122064921221</v>
      </c>
      <c r="E486">
        <v>9.7793507878122909E-2</v>
      </c>
      <c r="F486">
        <v>26.355</v>
      </c>
      <c r="G486">
        <v>25.721505548366654</v>
      </c>
      <c r="H486">
        <v>0.6334944516333465</v>
      </c>
    </row>
    <row r="487" spans="1:8" x14ac:dyDescent="0.25">
      <c r="A487" t="s">
        <v>277</v>
      </c>
      <c r="B487">
        <v>123.79900000000001</v>
      </c>
      <c r="C487">
        <v>2490.0100000000002</v>
      </c>
      <c r="D487">
        <v>2489.9122064921221</v>
      </c>
      <c r="E487">
        <v>9.7793507878122909E-2</v>
      </c>
      <c r="F487">
        <v>26.355</v>
      </c>
      <c r="G487">
        <v>25.721505548366654</v>
      </c>
      <c r="H487">
        <v>0.6334944516333465</v>
      </c>
    </row>
    <row r="488" spans="1:8" x14ac:dyDescent="0.25">
      <c r="A488" t="s">
        <v>278</v>
      </c>
      <c r="B488">
        <v>124.199</v>
      </c>
      <c r="C488">
        <v>2500.511</v>
      </c>
      <c r="D488">
        <v>2500.6027885304247</v>
      </c>
      <c r="E488">
        <v>-9.1788530424764758E-2</v>
      </c>
      <c r="F488">
        <v>26.148</v>
      </c>
      <c r="G488">
        <v>26.356804301713385</v>
      </c>
      <c r="H488">
        <v>-0.2088043017133856</v>
      </c>
    </row>
    <row r="489" spans="1:8" x14ac:dyDescent="0.25">
      <c r="A489" t="s">
        <v>278</v>
      </c>
      <c r="B489">
        <v>124.199</v>
      </c>
      <c r="C489">
        <v>2500.511</v>
      </c>
      <c r="D489">
        <v>2500.6027885304247</v>
      </c>
      <c r="E489">
        <v>-9.1788530424764758E-2</v>
      </c>
      <c r="F489">
        <v>26.148</v>
      </c>
      <c r="G489">
        <v>26.356804301713385</v>
      </c>
      <c r="H489">
        <v>-0.2088043017133856</v>
      </c>
    </row>
    <row r="490" spans="1:8" x14ac:dyDescent="0.25">
      <c r="A490" t="s">
        <v>279</v>
      </c>
      <c r="B490">
        <v>124.79900000000001</v>
      </c>
      <c r="C490">
        <v>2516.107</v>
      </c>
      <c r="D490">
        <v>2516.3954353993104</v>
      </c>
      <c r="E490">
        <v>-0.28843539931040141</v>
      </c>
      <c r="F490">
        <v>25.837</v>
      </c>
      <c r="G490">
        <v>26.128899979171177</v>
      </c>
      <c r="H490">
        <v>-0.29189997917117694</v>
      </c>
    </row>
    <row r="491" spans="1:8" x14ac:dyDescent="0.25">
      <c r="A491" t="s">
        <v>279</v>
      </c>
      <c r="B491">
        <v>124.79900000000001</v>
      </c>
      <c r="C491">
        <v>2516.107</v>
      </c>
      <c r="D491">
        <v>2516.3954353993104</v>
      </c>
      <c r="E491">
        <v>-0.28843539931040141</v>
      </c>
      <c r="F491">
        <v>25.837</v>
      </c>
      <c r="G491">
        <v>26.128899979171177</v>
      </c>
      <c r="H491">
        <v>-0.29189997917117694</v>
      </c>
    </row>
    <row r="492" spans="1:8" x14ac:dyDescent="0.25">
      <c r="A492" t="s">
        <v>395</v>
      </c>
      <c r="B492">
        <v>125.399</v>
      </c>
      <c r="C492">
        <v>2531.5160000000001</v>
      </c>
      <c r="D492">
        <v>2531.5689958867179</v>
      </c>
      <c r="E492">
        <v>-5.2995886717781104E-2</v>
      </c>
      <c r="F492">
        <v>25.524999999999999</v>
      </c>
      <c r="G492">
        <v>25.340757196526656</v>
      </c>
      <c r="H492">
        <v>0.18424280347334232</v>
      </c>
    </row>
    <row r="493" spans="1:8" x14ac:dyDescent="0.25">
      <c r="A493" t="s">
        <v>395</v>
      </c>
      <c r="B493">
        <v>125.399</v>
      </c>
      <c r="C493">
        <v>2531.5160000000001</v>
      </c>
      <c r="D493">
        <v>2531.5689958867179</v>
      </c>
      <c r="E493">
        <v>-5.2995886717781104E-2</v>
      </c>
      <c r="F493">
        <v>25.524999999999999</v>
      </c>
      <c r="G493">
        <v>25.340757196526656</v>
      </c>
      <c r="H493">
        <v>0.18424280347334232</v>
      </c>
    </row>
    <row r="494" spans="1:8" x14ac:dyDescent="0.25">
      <c r="A494" t="s">
        <v>281</v>
      </c>
      <c r="B494">
        <v>125.79900000000001</v>
      </c>
      <c r="C494">
        <v>2541.683</v>
      </c>
      <c r="D494">
        <v>2541.6656332979364</v>
      </c>
      <c r="E494">
        <v>1.736670206355484E-2</v>
      </c>
      <c r="F494">
        <v>25.314</v>
      </c>
      <c r="G494">
        <v>25.379434923434726</v>
      </c>
      <c r="H494">
        <v>-6.5434923434725789E-2</v>
      </c>
    </row>
    <row r="495" spans="1:8" x14ac:dyDescent="0.25">
      <c r="A495" t="s">
        <v>281</v>
      </c>
      <c r="B495">
        <v>125.79900000000001</v>
      </c>
      <c r="C495">
        <v>2541.683</v>
      </c>
      <c r="D495">
        <v>2541.6656332979364</v>
      </c>
      <c r="E495">
        <v>1.736670206355484E-2</v>
      </c>
      <c r="F495">
        <v>25.314</v>
      </c>
      <c r="G495">
        <v>25.379434923434726</v>
      </c>
      <c r="H495">
        <v>-6.5434923434725789E-2</v>
      </c>
    </row>
    <row r="496" spans="1:8" x14ac:dyDescent="0.25">
      <c r="A496" t="s">
        <v>396</v>
      </c>
      <c r="B496">
        <v>126.399</v>
      </c>
      <c r="C496">
        <v>2556.7759999999998</v>
      </c>
      <c r="D496">
        <v>2556.8492143821113</v>
      </c>
      <c r="E496">
        <v>-7.3214382111473242E-2</v>
      </c>
      <c r="F496">
        <v>24.992999999999999</v>
      </c>
      <c r="G496">
        <v>24.939967856544456</v>
      </c>
      <c r="H496">
        <v>5.3032143455542524E-2</v>
      </c>
    </row>
    <row r="497" spans="1:8" x14ac:dyDescent="0.25">
      <c r="A497" t="s">
        <v>396</v>
      </c>
      <c r="B497">
        <v>126.399</v>
      </c>
      <c r="C497">
        <v>2556.7759999999998</v>
      </c>
      <c r="D497">
        <v>2556.8492143821113</v>
      </c>
      <c r="E497">
        <v>-7.3214382111473242E-2</v>
      </c>
      <c r="F497">
        <v>24.992999999999999</v>
      </c>
      <c r="G497">
        <v>24.939967856544456</v>
      </c>
      <c r="H497">
        <v>5.3032143455542524E-2</v>
      </c>
    </row>
    <row r="498" spans="1:8" x14ac:dyDescent="0.25">
      <c r="A498" t="s">
        <v>283</v>
      </c>
      <c r="B498">
        <v>126.79900000000001</v>
      </c>
      <c r="C498">
        <v>2566.73</v>
      </c>
      <c r="D498">
        <v>2566.9310421578566</v>
      </c>
      <c r="E498">
        <v>-0.20104215785659107</v>
      </c>
      <c r="F498">
        <v>24.777000000000001</v>
      </c>
      <c r="G498">
        <v>24.879643899931672</v>
      </c>
      <c r="H498">
        <v>-0.102643899931671</v>
      </c>
    </row>
    <row r="499" spans="1:8" x14ac:dyDescent="0.25">
      <c r="A499" t="s">
        <v>283</v>
      </c>
      <c r="B499">
        <v>126.79900000000001</v>
      </c>
      <c r="C499">
        <v>2566.73</v>
      </c>
      <c r="D499">
        <v>2566.9310421578566</v>
      </c>
      <c r="E499">
        <v>-0.20104215785659107</v>
      </c>
      <c r="F499">
        <v>24.777000000000001</v>
      </c>
      <c r="G499">
        <v>24.879643899931672</v>
      </c>
      <c r="H499">
        <v>-0.102643899931671</v>
      </c>
    </row>
    <row r="500" spans="1:8" x14ac:dyDescent="0.25">
      <c r="A500" t="s">
        <v>397</v>
      </c>
      <c r="B500">
        <v>127.399</v>
      </c>
      <c r="C500">
        <v>2581.4969999999998</v>
      </c>
      <c r="D500">
        <v>2581.7364329767179</v>
      </c>
      <c r="E500">
        <v>-0.23943297671803521</v>
      </c>
      <c r="F500">
        <v>24.448</v>
      </c>
      <c r="G500">
        <v>24.745464956374132</v>
      </c>
      <c r="H500">
        <v>-0.29746495637413162</v>
      </c>
    </row>
    <row r="501" spans="1:8" x14ac:dyDescent="0.25">
      <c r="A501" t="s">
        <v>397</v>
      </c>
      <c r="B501">
        <v>127.399</v>
      </c>
      <c r="C501">
        <v>2581.4969999999998</v>
      </c>
      <c r="D501">
        <v>2581.7364329767179</v>
      </c>
      <c r="E501">
        <v>-0.23943297671803521</v>
      </c>
      <c r="F501">
        <v>24.448</v>
      </c>
      <c r="G501">
        <v>24.745464956374132</v>
      </c>
      <c r="H501">
        <v>-0.29746495637413162</v>
      </c>
    </row>
    <row r="502" spans="1:8" x14ac:dyDescent="0.25">
      <c r="A502" t="s">
        <v>285</v>
      </c>
      <c r="B502">
        <v>127.79900000000001</v>
      </c>
      <c r="C502">
        <v>2591.232</v>
      </c>
      <c r="D502">
        <v>2591.5841906435471</v>
      </c>
      <c r="E502">
        <v>-0.35219064354714646</v>
      </c>
      <c r="F502">
        <v>24.225999999999999</v>
      </c>
      <c r="G502">
        <v>24.657735402806399</v>
      </c>
      <c r="H502">
        <v>-0.43173540280639955</v>
      </c>
    </row>
    <row r="503" spans="1:8" x14ac:dyDescent="0.25">
      <c r="A503" t="s">
        <v>285</v>
      </c>
      <c r="B503">
        <v>127.79900000000001</v>
      </c>
      <c r="C503">
        <v>2591.232</v>
      </c>
      <c r="D503">
        <v>2591.5841906435471</v>
      </c>
      <c r="E503">
        <v>-0.35219064354714646</v>
      </c>
      <c r="F503">
        <v>24.225999999999999</v>
      </c>
      <c r="G503">
        <v>24.657735402806399</v>
      </c>
      <c r="H503">
        <v>-0.43173540280639955</v>
      </c>
    </row>
    <row r="504" spans="1:8" x14ac:dyDescent="0.25">
      <c r="A504" t="s">
        <v>398</v>
      </c>
      <c r="B504">
        <v>128.399</v>
      </c>
      <c r="C504">
        <v>2605.6680000000001</v>
      </c>
      <c r="D504">
        <v>2605.7711338406189</v>
      </c>
      <c r="E504">
        <v>-0.10313384061873876</v>
      </c>
      <c r="F504">
        <v>23.89</v>
      </c>
      <c r="G504">
        <v>23.295990355208691</v>
      </c>
      <c r="H504">
        <v>0.59400964479130991</v>
      </c>
    </row>
    <row r="505" spans="1:8" x14ac:dyDescent="0.25">
      <c r="A505" t="s">
        <v>398</v>
      </c>
      <c r="B505">
        <v>128.399</v>
      </c>
      <c r="C505">
        <v>2605.6680000000001</v>
      </c>
      <c r="D505">
        <v>2605.7711338406189</v>
      </c>
      <c r="E505">
        <v>-0.10313384061873876</v>
      </c>
      <c r="F505">
        <v>23.89</v>
      </c>
      <c r="G505">
        <v>23.295990355208691</v>
      </c>
      <c r="H505">
        <v>0.59400964479130991</v>
      </c>
    </row>
    <row r="506" spans="1:8" x14ac:dyDescent="0.25">
      <c r="A506" t="s">
        <v>287</v>
      </c>
      <c r="B506">
        <v>128.79900000000001</v>
      </c>
      <c r="C506">
        <v>2615.1790000000001</v>
      </c>
      <c r="D506">
        <v>2615.0802369532939</v>
      </c>
      <c r="E506">
        <v>9.8763046706153546E-2</v>
      </c>
      <c r="F506">
        <v>23.666</v>
      </c>
      <c r="G506">
        <v>23.490764482714148</v>
      </c>
      <c r="H506">
        <v>0.17523551728585218</v>
      </c>
    </row>
    <row r="507" spans="1:8" x14ac:dyDescent="0.25">
      <c r="A507" t="s">
        <v>287</v>
      </c>
      <c r="B507">
        <v>128.79900000000001</v>
      </c>
      <c r="C507">
        <v>2615.1790000000001</v>
      </c>
      <c r="D507">
        <v>2615.0802369532939</v>
      </c>
      <c r="E507">
        <v>9.8763046706153546E-2</v>
      </c>
      <c r="F507">
        <v>23.666</v>
      </c>
      <c r="G507">
        <v>23.490764482714148</v>
      </c>
      <c r="H507">
        <v>0.17523551728585218</v>
      </c>
    </row>
    <row r="508" spans="1:8" x14ac:dyDescent="0.25">
      <c r="A508" t="s">
        <v>399</v>
      </c>
      <c r="B508">
        <v>129.399</v>
      </c>
      <c r="C508">
        <v>2629.2779999999998</v>
      </c>
      <c r="D508">
        <v>2629.4386757010216</v>
      </c>
      <c r="E508">
        <v>-0.16067570102177342</v>
      </c>
      <c r="F508">
        <v>23.33</v>
      </c>
      <c r="G508">
        <v>23.769212766255034</v>
      </c>
      <c r="H508">
        <v>-0.4392127662550358</v>
      </c>
    </row>
    <row r="509" spans="1:8" x14ac:dyDescent="0.25">
      <c r="A509" t="s">
        <v>399</v>
      </c>
      <c r="B509">
        <v>129.399</v>
      </c>
      <c r="C509">
        <v>2629.2779999999998</v>
      </c>
      <c r="D509">
        <v>2629.4386757010216</v>
      </c>
      <c r="E509">
        <v>-0.16067570102177342</v>
      </c>
      <c r="F509">
        <v>23.33</v>
      </c>
      <c r="G509">
        <v>23.769212766255034</v>
      </c>
      <c r="H509">
        <v>-0.4392127662550358</v>
      </c>
    </row>
    <row r="510" spans="1:8" x14ac:dyDescent="0.25">
      <c r="A510" t="s">
        <v>289</v>
      </c>
      <c r="B510">
        <v>129.79900000000001</v>
      </c>
      <c r="C510">
        <v>2638.5650000000001</v>
      </c>
      <c r="D510">
        <v>2638.7919828045233</v>
      </c>
      <c r="E510">
        <v>-0.22698280452323161</v>
      </c>
      <c r="F510">
        <v>23.106000000000002</v>
      </c>
      <c r="G510">
        <v>23.57117391511262</v>
      </c>
      <c r="H510">
        <v>-0.46517391511261863</v>
      </c>
    </row>
    <row r="511" spans="1:8" x14ac:dyDescent="0.25">
      <c r="A511" t="s">
        <v>289</v>
      </c>
      <c r="B511">
        <v>129.79900000000001</v>
      </c>
      <c r="C511">
        <v>2638.5650000000001</v>
      </c>
      <c r="D511">
        <v>2638.7919828045233</v>
      </c>
      <c r="E511">
        <v>-0.22698280452323161</v>
      </c>
      <c r="F511">
        <v>23.106000000000002</v>
      </c>
      <c r="G511">
        <v>23.57117391511262</v>
      </c>
      <c r="H511">
        <v>-0.46517391511261863</v>
      </c>
    </row>
    <row r="512" spans="1:8" x14ac:dyDescent="0.25">
      <c r="A512" t="s">
        <v>400</v>
      </c>
      <c r="B512">
        <v>130.399</v>
      </c>
      <c r="C512">
        <v>2652.328</v>
      </c>
      <c r="D512">
        <v>2652.3226788538395</v>
      </c>
      <c r="E512">
        <v>5.3211461604405486E-3</v>
      </c>
      <c r="F512">
        <v>22.77</v>
      </c>
      <c r="G512">
        <v>22.823074575695106</v>
      </c>
      <c r="H512">
        <v>-5.3074575695106319E-2</v>
      </c>
    </row>
    <row r="513" spans="1:8" x14ac:dyDescent="0.25">
      <c r="A513" t="s">
        <v>400</v>
      </c>
      <c r="B513">
        <v>130.399</v>
      </c>
      <c r="C513">
        <v>2652.328</v>
      </c>
      <c r="D513">
        <v>2652.3226788538395</v>
      </c>
      <c r="E513">
        <v>5.3211461604405486E-3</v>
      </c>
      <c r="F513">
        <v>22.77</v>
      </c>
      <c r="G513">
        <v>22.823074575695106</v>
      </c>
      <c r="H513">
        <v>-5.3074575695106319E-2</v>
      </c>
    </row>
    <row r="514" spans="1:8" x14ac:dyDescent="0.25">
      <c r="A514" t="s">
        <v>291</v>
      </c>
      <c r="B514">
        <v>130.79900000000001</v>
      </c>
      <c r="C514">
        <v>2661.3910000000001</v>
      </c>
      <c r="D514">
        <v>2661.5149356966722</v>
      </c>
      <c r="E514">
        <v>-0.12393569667210613</v>
      </c>
      <c r="F514">
        <v>22.545999999999999</v>
      </c>
      <c r="G514">
        <v>22.761792882820288</v>
      </c>
      <c r="H514">
        <v>-0.21579288282028841</v>
      </c>
    </row>
    <row r="515" spans="1:8" x14ac:dyDescent="0.25">
      <c r="A515" t="s">
        <v>291</v>
      </c>
      <c r="B515">
        <v>130.79900000000001</v>
      </c>
      <c r="C515">
        <v>2661.3910000000001</v>
      </c>
      <c r="D515">
        <v>2661.5149356966722</v>
      </c>
      <c r="E515">
        <v>-0.12393569667210613</v>
      </c>
      <c r="F515">
        <v>22.545999999999999</v>
      </c>
      <c r="G515">
        <v>22.761792882820288</v>
      </c>
      <c r="H515">
        <v>-0.21579288282028841</v>
      </c>
    </row>
    <row r="516" spans="1:8" x14ac:dyDescent="0.25">
      <c r="A516" t="s">
        <v>292</v>
      </c>
      <c r="B516">
        <v>131.399</v>
      </c>
      <c r="C516">
        <v>2674.817</v>
      </c>
      <c r="D516">
        <v>2675.1715007605026</v>
      </c>
      <c r="E516">
        <v>-0.3545007605025603</v>
      </c>
      <c r="F516">
        <v>22.206</v>
      </c>
      <c r="G516">
        <v>21.762348406948473</v>
      </c>
      <c r="H516">
        <v>0.44365159305152702</v>
      </c>
    </row>
    <row r="517" spans="1:8" x14ac:dyDescent="0.25">
      <c r="A517" t="s">
        <v>292</v>
      </c>
      <c r="B517">
        <v>131.399</v>
      </c>
      <c r="C517">
        <v>2674.817</v>
      </c>
      <c r="D517">
        <v>2675.1715007605026</v>
      </c>
      <c r="E517">
        <v>-0.3545007605025603</v>
      </c>
      <c r="F517">
        <v>22.206</v>
      </c>
      <c r="G517">
        <v>21.762348406948473</v>
      </c>
      <c r="H517">
        <v>0.44365159305152702</v>
      </c>
    </row>
    <row r="518" spans="1:8" x14ac:dyDescent="0.25">
      <c r="A518" t="s">
        <v>293</v>
      </c>
      <c r="B518">
        <v>131.79900000000001</v>
      </c>
      <c r="C518">
        <v>2683.654</v>
      </c>
      <c r="D518">
        <v>2683.8371219324617</v>
      </c>
      <c r="E518">
        <v>-0.18312193246174502</v>
      </c>
      <c r="F518">
        <v>21.975000000000001</v>
      </c>
      <c r="G518">
        <v>21.993718885933063</v>
      </c>
      <c r="H518">
        <v>-1.8718885933061813E-2</v>
      </c>
    </row>
    <row r="519" spans="1:8" x14ac:dyDescent="0.25">
      <c r="A519" t="s">
        <v>293</v>
      </c>
      <c r="B519">
        <v>131.79900000000001</v>
      </c>
      <c r="C519">
        <v>2683.654</v>
      </c>
      <c r="D519">
        <v>2683.8371219324617</v>
      </c>
      <c r="E519">
        <v>-0.18312193246174502</v>
      </c>
      <c r="F519">
        <v>21.975000000000001</v>
      </c>
      <c r="G519">
        <v>21.993718885933063</v>
      </c>
      <c r="H519">
        <v>-1.8718885933061813E-2</v>
      </c>
    </row>
    <row r="520" spans="1:8" x14ac:dyDescent="0.25">
      <c r="A520" t="s">
        <v>294</v>
      </c>
      <c r="B520">
        <v>132.399</v>
      </c>
      <c r="C520">
        <v>2696.7330000000002</v>
      </c>
      <c r="D520">
        <v>2696.6946738383695</v>
      </c>
      <c r="E520">
        <v>3.832616163072089E-2</v>
      </c>
      <c r="F520">
        <v>21.623000000000001</v>
      </c>
      <c r="G520">
        <v>21.161265148978313</v>
      </c>
      <c r="H520">
        <v>0.46173485102168854</v>
      </c>
    </row>
    <row r="521" spans="1:8" x14ac:dyDescent="0.25">
      <c r="A521" t="s">
        <v>294</v>
      </c>
      <c r="B521">
        <v>132.399</v>
      </c>
      <c r="C521">
        <v>2696.7330000000002</v>
      </c>
      <c r="D521">
        <v>2696.6946738383695</v>
      </c>
      <c r="E521">
        <v>3.832616163072089E-2</v>
      </c>
      <c r="F521">
        <v>21.623000000000001</v>
      </c>
      <c r="G521">
        <v>21.161265148978313</v>
      </c>
      <c r="H521">
        <v>0.46173485102168854</v>
      </c>
    </row>
    <row r="522" spans="1:8" x14ac:dyDescent="0.25">
      <c r="A522" t="s">
        <v>295</v>
      </c>
      <c r="B522">
        <v>132.79900000000001</v>
      </c>
      <c r="C522">
        <v>2705.335</v>
      </c>
      <c r="D522">
        <v>2705.3667618431455</v>
      </c>
      <c r="E522">
        <v>-3.1761843145432067E-2</v>
      </c>
      <c r="F522">
        <v>21.384</v>
      </c>
      <c r="G522">
        <v>21.501766859331912</v>
      </c>
      <c r="H522">
        <v>-0.11776685933191189</v>
      </c>
    </row>
    <row r="523" spans="1:8" x14ac:dyDescent="0.25">
      <c r="A523" t="s">
        <v>295</v>
      </c>
      <c r="B523">
        <v>132.79900000000001</v>
      </c>
      <c r="C523">
        <v>2705.335</v>
      </c>
      <c r="D523">
        <v>2705.3667618431455</v>
      </c>
      <c r="E523">
        <v>-3.1761843145432067E-2</v>
      </c>
      <c r="F523">
        <v>21.384</v>
      </c>
      <c r="G523">
        <v>21.501766859331912</v>
      </c>
      <c r="H523">
        <v>-0.11776685933191189</v>
      </c>
    </row>
    <row r="524" spans="1:8" x14ac:dyDescent="0.25">
      <c r="A524" t="s">
        <v>296</v>
      </c>
      <c r="B524">
        <v>133.399</v>
      </c>
      <c r="C524">
        <v>2718.056</v>
      </c>
      <c r="D524">
        <v>2718.3476254570833</v>
      </c>
      <c r="E524">
        <v>-0.29162545708322796</v>
      </c>
      <c r="F524">
        <v>21.02</v>
      </c>
      <c r="G524">
        <v>21.062680657323053</v>
      </c>
      <c r="H524">
        <v>-4.2680657323053595E-2</v>
      </c>
    </row>
    <row r="525" spans="1:8" x14ac:dyDescent="0.25">
      <c r="A525" t="s">
        <v>296</v>
      </c>
      <c r="B525">
        <v>133.399</v>
      </c>
      <c r="C525">
        <v>2718.056</v>
      </c>
      <c r="D525">
        <v>2718.3476254570833</v>
      </c>
      <c r="E525">
        <v>-0.29162545708322796</v>
      </c>
      <c r="F525">
        <v>21.02</v>
      </c>
      <c r="G525">
        <v>21.062680657323053</v>
      </c>
      <c r="H525">
        <v>-4.2680657323053595E-2</v>
      </c>
    </row>
    <row r="526" spans="1:8" x14ac:dyDescent="0.25">
      <c r="A526" t="s">
        <v>297</v>
      </c>
      <c r="B526">
        <v>133.79900000000001</v>
      </c>
      <c r="C526">
        <v>2726.415</v>
      </c>
      <c r="D526">
        <v>2726.8076968309642</v>
      </c>
      <c r="E526">
        <v>-0.39269683096426888</v>
      </c>
      <c r="F526">
        <v>20.773</v>
      </c>
      <c r="G526">
        <v>20.661473490325314</v>
      </c>
      <c r="H526">
        <v>0.11152650967468603</v>
      </c>
    </row>
    <row r="527" spans="1:8" x14ac:dyDescent="0.25">
      <c r="A527" t="s">
        <v>297</v>
      </c>
      <c r="B527">
        <v>133.79900000000001</v>
      </c>
      <c r="C527">
        <v>2726.415</v>
      </c>
      <c r="D527">
        <v>2726.8076968309642</v>
      </c>
      <c r="E527">
        <v>-0.39269683096426888</v>
      </c>
      <c r="F527">
        <v>20.773</v>
      </c>
      <c r="G527">
        <v>20.661473490325314</v>
      </c>
      <c r="H527">
        <v>0.11152650967468603</v>
      </c>
    </row>
    <row r="528" spans="1:8" x14ac:dyDescent="0.25">
      <c r="A528" t="s">
        <v>298</v>
      </c>
      <c r="B528">
        <v>134.399</v>
      </c>
      <c r="C528">
        <v>2738.7660000000001</v>
      </c>
      <c r="D528">
        <v>2738.8311160526227</v>
      </c>
      <c r="E528">
        <v>-6.5116052622670395E-2</v>
      </c>
      <c r="F528">
        <v>20.396999999999998</v>
      </c>
      <c r="G528">
        <v>20.417559047956001</v>
      </c>
      <c r="H528">
        <v>-2.0559047956002274E-2</v>
      </c>
    </row>
    <row r="529" spans="1:8" x14ac:dyDescent="0.25">
      <c r="A529" t="s">
        <v>298</v>
      </c>
      <c r="B529">
        <v>134.399</v>
      </c>
      <c r="C529">
        <v>2738.7660000000001</v>
      </c>
      <c r="D529">
        <v>2738.8311160526227</v>
      </c>
      <c r="E529">
        <v>-6.5116052622670395E-2</v>
      </c>
      <c r="F529">
        <v>20.396999999999998</v>
      </c>
      <c r="G529">
        <v>20.417559047956001</v>
      </c>
      <c r="H529">
        <v>-2.0559047956002274E-2</v>
      </c>
    </row>
    <row r="530" spans="1:8" x14ac:dyDescent="0.25">
      <c r="A530" t="s">
        <v>299</v>
      </c>
      <c r="B530">
        <v>134.79900000000001</v>
      </c>
      <c r="C530">
        <v>2746.8739999999998</v>
      </c>
      <c r="D530">
        <v>2746.9508151931559</v>
      </c>
      <c r="E530">
        <v>-7.6815193156107853E-2</v>
      </c>
      <c r="F530">
        <v>20.143999999999998</v>
      </c>
      <c r="G530">
        <v>20.289261448519884</v>
      </c>
      <c r="H530">
        <v>-0.14526144851988576</v>
      </c>
    </row>
    <row r="531" spans="1:8" x14ac:dyDescent="0.25">
      <c r="A531" t="s">
        <v>299</v>
      </c>
      <c r="B531">
        <v>134.79900000000001</v>
      </c>
      <c r="C531">
        <v>2746.8739999999998</v>
      </c>
      <c r="D531">
        <v>2746.9508151931559</v>
      </c>
      <c r="E531">
        <v>-7.6815193156107853E-2</v>
      </c>
      <c r="F531">
        <v>20.143999999999998</v>
      </c>
      <c r="G531">
        <v>20.289261448519884</v>
      </c>
      <c r="H531">
        <v>-0.14526144851988576</v>
      </c>
    </row>
    <row r="532" spans="1:8" x14ac:dyDescent="0.25">
      <c r="A532" t="s">
        <v>300</v>
      </c>
      <c r="B532">
        <v>135.399</v>
      </c>
      <c r="C532">
        <v>2758.8470000000002</v>
      </c>
      <c r="D532">
        <v>2759.1090214020987</v>
      </c>
      <c r="E532">
        <v>-0.26202140209852587</v>
      </c>
      <c r="F532">
        <v>19.763999999999999</v>
      </c>
      <c r="G532">
        <v>20.006943532561444</v>
      </c>
      <c r="H532">
        <v>-0.24294353256144419</v>
      </c>
    </row>
    <row r="533" spans="1:8" x14ac:dyDescent="0.25">
      <c r="A533" t="s">
        <v>300</v>
      </c>
      <c r="B533">
        <v>135.399</v>
      </c>
      <c r="C533">
        <v>2758.8470000000002</v>
      </c>
      <c r="D533">
        <v>2759.1090214020987</v>
      </c>
      <c r="E533">
        <v>-0.26202140209852587</v>
      </c>
      <c r="F533">
        <v>19.763999999999999</v>
      </c>
      <c r="G533">
        <v>20.006943532561444</v>
      </c>
      <c r="H533">
        <v>-0.24294353256144419</v>
      </c>
    </row>
    <row r="534" spans="1:8" x14ac:dyDescent="0.25">
      <c r="A534" t="s">
        <v>301</v>
      </c>
      <c r="B534">
        <v>135.79900000000001</v>
      </c>
      <c r="C534">
        <v>2766.7020000000002</v>
      </c>
      <c r="D534">
        <v>2767.095326075565</v>
      </c>
      <c r="E534">
        <v>-0.3933260755648007</v>
      </c>
      <c r="F534">
        <v>19.510999999999999</v>
      </c>
      <c r="G534">
        <v>19.727323455381828</v>
      </c>
      <c r="H534">
        <v>-0.21632345538182918</v>
      </c>
    </row>
    <row r="535" spans="1:8" x14ac:dyDescent="0.25">
      <c r="A535" t="s">
        <v>301</v>
      </c>
      <c r="B535">
        <v>135.79900000000001</v>
      </c>
      <c r="C535">
        <v>2766.7020000000002</v>
      </c>
      <c r="D535">
        <v>2767.095326075565</v>
      </c>
      <c r="E535">
        <v>-0.3933260755648007</v>
      </c>
      <c r="F535">
        <v>19.510999999999999</v>
      </c>
      <c r="G535">
        <v>19.727323455381828</v>
      </c>
      <c r="H535">
        <v>-0.21632345538182918</v>
      </c>
    </row>
    <row r="536" spans="1:8" x14ac:dyDescent="0.25">
      <c r="A536" t="s">
        <v>302</v>
      </c>
      <c r="B536">
        <v>136.399</v>
      </c>
      <c r="C536">
        <v>2778.2939999999999</v>
      </c>
      <c r="D536">
        <v>2778.3379000758578</v>
      </c>
      <c r="E536">
        <v>-4.3900075857891352E-2</v>
      </c>
      <c r="F536">
        <v>19.131</v>
      </c>
      <c r="G536">
        <v>18.59242553073344</v>
      </c>
      <c r="H536">
        <v>0.53857446926656038</v>
      </c>
    </row>
    <row r="537" spans="1:8" x14ac:dyDescent="0.25">
      <c r="A537" t="s">
        <v>302</v>
      </c>
      <c r="B537">
        <v>136.399</v>
      </c>
      <c r="C537">
        <v>2778.2939999999999</v>
      </c>
      <c r="D537">
        <v>2778.3379000758578</v>
      </c>
      <c r="E537">
        <v>-4.3900075857891352E-2</v>
      </c>
      <c r="F537">
        <v>19.131</v>
      </c>
      <c r="G537">
        <v>18.59242553073344</v>
      </c>
      <c r="H537">
        <v>0.53857446926656038</v>
      </c>
    </row>
    <row r="538" spans="1:8" x14ac:dyDescent="0.25">
      <c r="A538" t="s">
        <v>303</v>
      </c>
      <c r="B538">
        <v>136.79900000000001</v>
      </c>
      <c r="C538">
        <v>2785.8959999999997</v>
      </c>
      <c r="D538">
        <v>2785.8268961533058</v>
      </c>
      <c r="E538">
        <v>6.9103846693906235E-2</v>
      </c>
      <c r="F538">
        <v>18.878</v>
      </c>
      <c r="G538">
        <v>18.996554738011991</v>
      </c>
      <c r="H538">
        <v>-0.11855473801199068</v>
      </c>
    </row>
    <row r="539" spans="1:8" x14ac:dyDescent="0.25">
      <c r="A539" t="s">
        <v>303</v>
      </c>
      <c r="B539">
        <v>136.79900000000001</v>
      </c>
      <c r="C539">
        <v>2785.8959999999997</v>
      </c>
      <c r="D539">
        <v>2785.8268961533058</v>
      </c>
      <c r="E539">
        <v>6.9103846693906235E-2</v>
      </c>
      <c r="F539">
        <v>18.878</v>
      </c>
      <c r="G539">
        <v>18.996554738011991</v>
      </c>
      <c r="H539">
        <v>-0.11855473801199068</v>
      </c>
    </row>
    <row r="540" spans="1:8" x14ac:dyDescent="0.25">
      <c r="A540" t="s">
        <v>304</v>
      </c>
      <c r="B540">
        <v>137.399</v>
      </c>
      <c r="C540">
        <v>2797.1090000000004</v>
      </c>
      <c r="D540">
        <v>2796.6949289559407</v>
      </c>
      <c r="E540">
        <v>0.4140710440597104</v>
      </c>
      <c r="F540">
        <v>18.498000000000001</v>
      </c>
      <c r="G540">
        <v>18.320704547606706</v>
      </c>
      <c r="H540">
        <v>0.17729545239329525</v>
      </c>
    </row>
    <row r="541" spans="1:8" x14ac:dyDescent="0.25">
      <c r="A541" t="s">
        <v>304</v>
      </c>
      <c r="B541">
        <v>137.399</v>
      </c>
      <c r="C541">
        <v>2797.1090000000004</v>
      </c>
      <c r="D541">
        <v>2796.6949289559407</v>
      </c>
      <c r="E541">
        <v>0.4140710440597104</v>
      </c>
      <c r="F541">
        <v>18.498000000000001</v>
      </c>
      <c r="G541">
        <v>18.320704547606706</v>
      </c>
      <c r="H541">
        <v>0.17729545239329525</v>
      </c>
    </row>
    <row r="542" spans="1:8" x14ac:dyDescent="0.25">
      <c r="A542" t="s">
        <v>305</v>
      </c>
      <c r="B542">
        <v>137.79900000000001</v>
      </c>
      <c r="C542">
        <v>2804.4570000000003</v>
      </c>
      <c r="D542">
        <v>2804.0239009609622</v>
      </c>
      <c r="E542">
        <v>0.43309903903809754</v>
      </c>
      <c r="F542">
        <v>18.242000000000001</v>
      </c>
      <c r="G542">
        <v>18.633918022827689</v>
      </c>
      <c r="H542">
        <v>-0.39191802282768862</v>
      </c>
    </row>
    <row r="543" spans="1:8" x14ac:dyDescent="0.25">
      <c r="A543" t="s">
        <v>305</v>
      </c>
      <c r="B543">
        <v>137.79900000000001</v>
      </c>
      <c r="C543">
        <v>2804.4570000000003</v>
      </c>
      <c r="D543">
        <v>2804.0239009609622</v>
      </c>
      <c r="E543">
        <v>0.43309903903809754</v>
      </c>
      <c r="F543">
        <v>18.242000000000001</v>
      </c>
      <c r="G543">
        <v>18.633918022827689</v>
      </c>
      <c r="H543">
        <v>-0.39191802282768862</v>
      </c>
    </row>
    <row r="544" spans="1:8" x14ac:dyDescent="0.25">
      <c r="A544" t="s">
        <v>306</v>
      </c>
      <c r="B544">
        <v>138.399</v>
      </c>
      <c r="C544">
        <v>2815.2870000000003</v>
      </c>
      <c r="D544">
        <v>2815.3086310747512</v>
      </c>
      <c r="E544">
        <v>-2.1631074750985135E-2</v>
      </c>
      <c r="F544">
        <v>17.856999999999999</v>
      </c>
      <c r="G544">
        <v>17.651891668375249</v>
      </c>
      <c r="H544">
        <v>0.20510833162474995</v>
      </c>
    </row>
    <row r="545" spans="1:8" x14ac:dyDescent="0.25">
      <c r="A545" t="s">
        <v>306</v>
      </c>
      <c r="B545">
        <v>138.399</v>
      </c>
      <c r="C545">
        <v>2815.2870000000003</v>
      </c>
      <c r="D545">
        <v>2815.3086310747512</v>
      </c>
      <c r="E545">
        <v>-2.1631074750985135E-2</v>
      </c>
      <c r="F545">
        <v>17.856999999999999</v>
      </c>
      <c r="G545">
        <v>17.651891668375249</v>
      </c>
      <c r="H545">
        <v>0.20510833162474995</v>
      </c>
    </row>
    <row r="546" spans="1:8" x14ac:dyDescent="0.25">
      <c r="A546" t="s">
        <v>307</v>
      </c>
      <c r="B546">
        <v>138.79900000000001</v>
      </c>
      <c r="C546">
        <v>2822.3779999999997</v>
      </c>
      <c r="D546">
        <v>2822.2469645045749</v>
      </c>
      <c r="E546">
        <v>0.13103549542483961</v>
      </c>
      <c r="F546">
        <v>17.599</v>
      </c>
      <c r="G546">
        <v>17.509447851772858</v>
      </c>
      <c r="H546">
        <v>8.955214822714197E-2</v>
      </c>
    </row>
    <row r="547" spans="1:8" x14ac:dyDescent="0.25">
      <c r="A547" t="s">
        <v>307</v>
      </c>
      <c r="B547">
        <v>138.79900000000001</v>
      </c>
      <c r="C547">
        <v>2822.3779999999997</v>
      </c>
      <c r="D547">
        <v>2822.2469645045749</v>
      </c>
      <c r="E547">
        <v>0.13103549542483961</v>
      </c>
      <c r="F547">
        <v>17.599</v>
      </c>
      <c r="G547">
        <v>17.509447851772858</v>
      </c>
      <c r="H547">
        <v>8.955214822714197E-2</v>
      </c>
    </row>
    <row r="548" spans="1:8" x14ac:dyDescent="0.25">
      <c r="A548" t="s">
        <v>308</v>
      </c>
      <c r="B548">
        <v>139.399</v>
      </c>
      <c r="C548">
        <v>2832.8199999999997</v>
      </c>
      <c r="D548">
        <v>2833.0977900269463</v>
      </c>
      <c r="E548">
        <v>-0.27779002694660448</v>
      </c>
      <c r="F548">
        <v>17.209</v>
      </c>
      <c r="G548">
        <v>17.352441146760608</v>
      </c>
      <c r="H548">
        <v>-0.14344114676060826</v>
      </c>
    </row>
    <row r="549" spans="1:8" x14ac:dyDescent="0.25">
      <c r="A549" t="s">
        <v>308</v>
      </c>
      <c r="B549">
        <v>139.399</v>
      </c>
      <c r="C549">
        <v>2832.8199999999997</v>
      </c>
      <c r="D549">
        <v>2833.0977900269463</v>
      </c>
      <c r="E549">
        <v>-0.27779002694660448</v>
      </c>
      <c r="F549">
        <v>17.209</v>
      </c>
      <c r="G549">
        <v>17.352441146760608</v>
      </c>
      <c r="H549">
        <v>-0.14344114676060826</v>
      </c>
    </row>
    <row r="550" spans="1:8" x14ac:dyDescent="0.25">
      <c r="A550" t="s">
        <v>309</v>
      </c>
      <c r="B550">
        <v>139.79900000000001</v>
      </c>
      <c r="C550">
        <v>2839.652</v>
      </c>
      <c r="D550">
        <v>2840.000318905858</v>
      </c>
      <c r="E550">
        <v>-0.3483189058579228</v>
      </c>
      <c r="F550">
        <v>16.948</v>
      </c>
      <c r="G550">
        <v>16.986305048400141</v>
      </c>
      <c r="H550">
        <v>-3.8305048400140151E-2</v>
      </c>
    </row>
    <row r="551" spans="1:8" x14ac:dyDescent="0.25">
      <c r="A551" t="s">
        <v>309</v>
      </c>
      <c r="B551">
        <v>139.79900000000001</v>
      </c>
      <c r="C551">
        <v>2839.652</v>
      </c>
      <c r="D551">
        <v>2840.000318905858</v>
      </c>
      <c r="E551">
        <v>-0.3483189058579228</v>
      </c>
      <c r="F551">
        <v>16.948</v>
      </c>
      <c r="G551">
        <v>16.986305048400141</v>
      </c>
      <c r="H551">
        <v>-3.8305048400140151E-2</v>
      </c>
    </row>
    <row r="552" spans="1:8" x14ac:dyDescent="0.25">
      <c r="A552" t="s">
        <v>310</v>
      </c>
      <c r="B552">
        <v>140.399</v>
      </c>
      <c r="C552">
        <v>2849.7030000000004</v>
      </c>
      <c r="D552">
        <v>2849.8536377387545</v>
      </c>
      <c r="E552">
        <v>-0.15063773875408515</v>
      </c>
      <c r="F552">
        <v>16.556000000000001</v>
      </c>
      <c r="G552">
        <v>16.457457754407042</v>
      </c>
      <c r="H552">
        <v>9.8542245592959432E-2</v>
      </c>
    </row>
    <row r="553" spans="1:8" x14ac:dyDescent="0.25">
      <c r="A553" t="s">
        <v>310</v>
      </c>
      <c r="B553">
        <v>140.399</v>
      </c>
      <c r="C553">
        <v>2849.7030000000004</v>
      </c>
      <c r="D553">
        <v>2849.8536377387545</v>
      </c>
      <c r="E553">
        <v>-0.15063773875408515</v>
      </c>
      <c r="F553">
        <v>16.556000000000001</v>
      </c>
      <c r="G553">
        <v>16.457457754407042</v>
      </c>
      <c r="H553">
        <v>9.8542245592959432E-2</v>
      </c>
    </row>
    <row r="554" spans="1:8" x14ac:dyDescent="0.25">
      <c r="A554" t="s">
        <v>311</v>
      </c>
      <c r="B554">
        <v>140.79900000000001</v>
      </c>
      <c r="C554">
        <v>2856.2730000000001</v>
      </c>
      <c r="D554">
        <v>2856.3879631838799</v>
      </c>
      <c r="E554">
        <v>-0.11496318387980864</v>
      </c>
      <c r="F554">
        <v>16.294</v>
      </c>
      <c r="G554">
        <v>16.223846063123325</v>
      </c>
      <c r="H554">
        <v>7.015393687667526E-2</v>
      </c>
    </row>
    <row r="555" spans="1:8" x14ac:dyDescent="0.25">
      <c r="A555" t="s">
        <v>311</v>
      </c>
      <c r="B555">
        <v>140.79900000000001</v>
      </c>
      <c r="C555">
        <v>2856.2730000000001</v>
      </c>
      <c r="D555">
        <v>2856.3879631838799</v>
      </c>
      <c r="E555">
        <v>-0.11496318387980864</v>
      </c>
      <c r="F555">
        <v>16.294</v>
      </c>
      <c r="G555">
        <v>16.223846063123325</v>
      </c>
      <c r="H555">
        <v>7.015393687667526E-2</v>
      </c>
    </row>
    <row r="556" spans="1:8" x14ac:dyDescent="0.25">
      <c r="A556" t="s">
        <v>312</v>
      </c>
      <c r="B556">
        <v>141.399</v>
      </c>
      <c r="C556">
        <v>2865.9309999999996</v>
      </c>
      <c r="D556">
        <v>2865.9519747529803</v>
      </c>
      <c r="E556">
        <v>-2.0974752980691846E-2</v>
      </c>
      <c r="F556">
        <v>15.9</v>
      </c>
      <c r="G556">
        <v>15.881684568456016</v>
      </c>
      <c r="H556">
        <v>1.8315431543983962E-2</v>
      </c>
    </row>
    <row r="557" spans="1:8" x14ac:dyDescent="0.25">
      <c r="A557" t="s">
        <v>312</v>
      </c>
      <c r="B557">
        <v>141.399</v>
      </c>
      <c r="C557">
        <v>2865.9309999999996</v>
      </c>
      <c r="D557">
        <v>2865.9519747529803</v>
      </c>
      <c r="E557">
        <v>-2.0974752980691846E-2</v>
      </c>
      <c r="F557">
        <v>15.9</v>
      </c>
      <c r="G557">
        <v>15.881684568456016</v>
      </c>
      <c r="H557">
        <v>1.8315431543983962E-2</v>
      </c>
    </row>
    <row r="558" spans="1:8" x14ac:dyDescent="0.25">
      <c r="A558" t="s">
        <v>313</v>
      </c>
      <c r="B558">
        <v>141.79900000000001</v>
      </c>
      <c r="C558">
        <v>2872.2389999999996</v>
      </c>
      <c r="D558">
        <v>2872.3126491559215</v>
      </c>
      <c r="E558">
        <v>-7.3649155921884812E-2</v>
      </c>
      <c r="F558">
        <v>15.637</v>
      </c>
      <c r="G558">
        <v>15.649273288164288</v>
      </c>
      <c r="H558">
        <v>-1.2273288164287521E-2</v>
      </c>
    </row>
    <row r="559" spans="1:8" x14ac:dyDescent="0.25">
      <c r="A559" t="s">
        <v>313</v>
      </c>
      <c r="B559">
        <v>141.79900000000001</v>
      </c>
      <c r="C559">
        <v>2872.2389999999996</v>
      </c>
      <c r="D559">
        <v>2872.3126491559215</v>
      </c>
      <c r="E559">
        <v>-7.3649155921884812E-2</v>
      </c>
      <c r="F559">
        <v>15.637</v>
      </c>
      <c r="G559">
        <v>15.649273288164288</v>
      </c>
      <c r="H559">
        <v>-1.2273288164287521E-2</v>
      </c>
    </row>
    <row r="560" spans="1:8" x14ac:dyDescent="0.25">
      <c r="A560" t="s">
        <v>314</v>
      </c>
      <c r="B560">
        <v>142.399</v>
      </c>
      <c r="C560">
        <v>2881.5029999999997</v>
      </c>
      <c r="D560">
        <v>2881.5692467037961</v>
      </c>
      <c r="E560">
        <v>-6.624670379642339E-2</v>
      </c>
      <c r="F560">
        <v>15.244</v>
      </c>
      <c r="G560">
        <v>15.054287973817349</v>
      </c>
      <c r="H560">
        <v>0.18971202618265082</v>
      </c>
    </row>
    <row r="561" spans="1:8" x14ac:dyDescent="0.25">
      <c r="A561" t="s">
        <v>314</v>
      </c>
      <c r="B561">
        <v>142.399</v>
      </c>
      <c r="C561">
        <v>2881.5029999999997</v>
      </c>
      <c r="D561">
        <v>2881.5692467037961</v>
      </c>
      <c r="E561">
        <v>-6.624670379642339E-2</v>
      </c>
      <c r="F561">
        <v>15.244</v>
      </c>
      <c r="G561">
        <v>15.054287973817349</v>
      </c>
      <c r="H561">
        <v>0.18971202618265082</v>
      </c>
    </row>
    <row r="562" spans="1:8" x14ac:dyDescent="0.25">
      <c r="A562" t="s">
        <v>315</v>
      </c>
      <c r="B562">
        <v>142.79900000000001</v>
      </c>
      <c r="C562">
        <v>2887.5479999999998</v>
      </c>
      <c r="D562">
        <v>2887.6804188210917</v>
      </c>
      <c r="E562">
        <v>-0.13241882109196013</v>
      </c>
      <c r="F562">
        <v>14.983000000000001</v>
      </c>
      <c r="G562">
        <v>15.05406792997583</v>
      </c>
      <c r="H562">
        <v>-7.1067929975829003E-2</v>
      </c>
    </row>
    <row r="563" spans="1:8" x14ac:dyDescent="0.25">
      <c r="A563" t="s">
        <v>315</v>
      </c>
      <c r="B563">
        <v>142.79900000000001</v>
      </c>
      <c r="C563">
        <v>2887.5479999999998</v>
      </c>
      <c r="D563">
        <v>2887.6804188210917</v>
      </c>
      <c r="E563">
        <v>-0.13241882109196013</v>
      </c>
      <c r="F563">
        <v>14.983000000000001</v>
      </c>
      <c r="G563">
        <v>15.05406792997583</v>
      </c>
      <c r="H563">
        <v>-7.1067929975829003E-2</v>
      </c>
    </row>
    <row r="564" spans="1:8" x14ac:dyDescent="0.25">
      <c r="A564" t="s">
        <v>316</v>
      </c>
      <c r="B564">
        <v>143.399</v>
      </c>
      <c r="C564">
        <v>2896.42</v>
      </c>
      <c r="D564">
        <v>2896.78903279922</v>
      </c>
      <c r="E564">
        <v>-0.36903279921989451</v>
      </c>
      <c r="F564">
        <v>14.592000000000001</v>
      </c>
      <c r="G564">
        <v>14.573984495922819</v>
      </c>
      <c r="H564">
        <v>1.8015504077181888E-2</v>
      </c>
    </row>
    <row r="565" spans="1:8" x14ac:dyDescent="0.25">
      <c r="A565" t="s">
        <v>316</v>
      </c>
      <c r="B565">
        <v>143.399</v>
      </c>
      <c r="C565">
        <v>2896.42</v>
      </c>
      <c r="D565">
        <v>2896.78903279922</v>
      </c>
      <c r="E565">
        <v>-0.36903279921989451</v>
      </c>
      <c r="F565">
        <v>14.592000000000001</v>
      </c>
      <c r="G565">
        <v>14.573984495922819</v>
      </c>
      <c r="H565">
        <v>1.8015504077181888E-2</v>
      </c>
    </row>
    <row r="566" spans="1:8" x14ac:dyDescent="0.25">
      <c r="A566" t="s">
        <v>317</v>
      </c>
      <c r="B566">
        <v>143.79900000000001</v>
      </c>
      <c r="C566">
        <v>2902.2049999999999</v>
      </c>
      <c r="D566">
        <v>2902.6007997144234</v>
      </c>
      <c r="E566">
        <v>-0.39579971442344686</v>
      </c>
      <c r="F566">
        <v>14.332000000000001</v>
      </c>
      <c r="G566">
        <v>14.615397399066683</v>
      </c>
      <c r="H566">
        <v>-0.28339739906668271</v>
      </c>
    </row>
    <row r="567" spans="1:8" x14ac:dyDescent="0.25">
      <c r="A567" t="s">
        <v>317</v>
      </c>
      <c r="B567">
        <v>143.79900000000001</v>
      </c>
      <c r="C567">
        <v>2902.2049999999999</v>
      </c>
      <c r="D567">
        <v>2902.6007997144234</v>
      </c>
      <c r="E567">
        <v>-0.39579971442344686</v>
      </c>
      <c r="F567">
        <v>14.332000000000001</v>
      </c>
      <c r="G567">
        <v>14.615397399066683</v>
      </c>
      <c r="H567">
        <v>-0.28339739906668271</v>
      </c>
    </row>
    <row r="568" spans="1:8" x14ac:dyDescent="0.25">
      <c r="A568" t="s">
        <v>318</v>
      </c>
      <c r="B568">
        <v>144.399</v>
      </c>
      <c r="C568">
        <v>2910.6880000000001</v>
      </c>
      <c r="D568">
        <v>2910.9277334609378</v>
      </c>
      <c r="E568">
        <v>-0.23973346093771397</v>
      </c>
      <c r="F568">
        <v>13.944000000000001</v>
      </c>
      <c r="G568">
        <v>14.021722580985179</v>
      </c>
      <c r="H568">
        <v>-7.7722580985177814E-2</v>
      </c>
    </row>
    <row r="569" spans="1:8" x14ac:dyDescent="0.25">
      <c r="A569" t="s">
        <v>318</v>
      </c>
      <c r="B569">
        <v>144.399</v>
      </c>
      <c r="C569">
        <v>2910.6880000000001</v>
      </c>
      <c r="D569">
        <v>2910.9277334609378</v>
      </c>
      <c r="E569">
        <v>-0.23973346093771397</v>
      </c>
      <c r="F569">
        <v>13.944000000000001</v>
      </c>
      <c r="G569">
        <v>14.021722580985179</v>
      </c>
      <c r="H569">
        <v>-7.7722580985177814E-2</v>
      </c>
    </row>
    <row r="570" spans="1:8" x14ac:dyDescent="0.25">
      <c r="A570" t="s">
        <v>319</v>
      </c>
      <c r="B570">
        <v>144.79900000000001</v>
      </c>
      <c r="C570">
        <v>2916.2139999999999</v>
      </c>
      <c r="D570">
        <v>2916.4544468794138</v>
      </c>
      <c r="E570">
        <v>-0.24044687941386655</v>
      </c>
      <c r="F570">
        <v>13.686</v>
      </c>
      <c r="G570">
        <v>13.759407650856339</v>
      </c>
      <c r="H570">
        <v>-7.3407650856339046E-2</v>
      </c>
    </row>
    <row r="571" spans="1:8" x14ac:dyDescent="0.25">
      <c r="A571" t="s">
        <v>319</v>
      </c>
      <c r="B571">
        <v>144.79900000000001</v>
      </c>
      <c r="C571">
        <v>2916.2139999999999</v>
      </c>
      <c r="D571">
        <v>2916.4544468794138</v>
      </c>
      <c r="E571">
        <v>-0.24044687941386655</v>
      </c>
      <c r="F571">
        <v>13.686</v>
      </c>
      <c r="G571">
        <v>13.759407650856339</v>
      </c>
      <c r="H571">
        <v>-7.3407650856339046E-2</v>
      </c>
    </row>
    <row r="572" spans="1:8" x14ac:dyDescent="0.25">
      <c r="A572" t="s">
        <v>320</v>
      </c>
      <c r="B572">
        <v>145.399</v>
      </c>
      <c r="C572">
        <v>2924.3090000000002</v>
      </c>
      <c r="D572">
        <v>2924.4660836312441</v>
      </c>
      <c r="E572">
        <v>-0.15708363124394964</v>
      </c>
      <c r="F572">
        <v>13.298</v>
      </c>
      <c r="G572">
        <v>13.054201528009354</v>
      </c>
      <c r="H572">
        <v>0.24379847199064564</v>
      </c>
    </row>
    <row r="573" spans="1:8" x14ac:dyDescent="0.25">
      <c r="A573" t="s">
        <v>320</v>
      </c>
      <c r="B573">
        <v>145.399</v>
      </c>
      <c r="C573">
        <v>2924.3090000000002</v>
      </c>
      <c r="D573">
        <v>2924.4660836312441</v>
      </c>
      <c r="E573">
        <v>-0.15708363124394964</v>
      </c>
      <c r="F573">
        <v>13.298</v>
      </c>
      <c r="G573">
        <v>13.054201528009354</v>
      </c>
      <c r="H573">
        <v>0.24379847199064564</v>
      </c>
    </row>
    <row r="574" spans="1:8" x14ac:dyDescent="0.25">
      <c r="A574" t="s">
        <v>321</v>
      </c>
      <c r="B574">
        <v>145.79900000000001</v>
      </c>
      <c r="C574">
        <v>2929.5770000000002</v>
      </c>
      <c r="D574">
        <v>2929.6122770609873</v>
      </c>
      <c r="E574">
        <v>-3.5277060987027653E-2</v>
      </c>
      <c r="F574">
        <v>13.04</v>
      </c>
      <c r="G574">
        <v>12.56555797719423</v>
      </c>
      <c r="H574">
        <v>0.47444202280576953</v>
      </c>
    </row>
    <row r="575" spans="1:8" x14ac:dyDescent="0.25">
      <c r="A575" t="s">
        <v>321</v>
      </c>
      <c r="B575">
        <v>145.79900000000001</v>
      </c>
      <c r="C575">
        <v>2929.5770000000002</v>
      </c>
      <c r="D575">
        <v>2929.6122770609873</v>
      </c>
      <c r="E575">
        <v>-3.5277060987027653E-2</v>
      </c>
      <c r="F575">
        <v>13.04</v>
      </c>
      <c r="G575">
        <v>12.56555797719423</v>
      </c>
      <c r="H575">
        <v>0.47444202280576953</v>
      </c>
    </row>
    <row r="576" spans="1:8" x14ac:dyDescent="0.25">
      <c r="A576" t="s">
        <v>322</v>
      </c>
      <c r="B576">
        <v>146.399</v>
      </c>
      <c r="C576">
        <v>2937.2839999999997</v>
      </c>
      <c r="D576">
        <v>2937.5508817185228</v>
      </c>
      <c r="E576">
        <v>-0.26688171852310916</v>
      </c>
      <c r="F576">
        <v>12.653</v>
      </c>
      <c r="G576">
        <v>12.80539101368152</v>
      </c>
      <c r="H576">
        <v>-0.15239101368151964</v>
      </c>
    </row>
    <row r="577" spans="1:8" x14ac:dyDescent="0.25">
      <c r="A577" t="s">
        <v>322</v>
      </c>
      <c r="B577">
        <v>146.399</v>
      </c>
      <c r="C577">
        <v>2937.2839999999997</v>
      </c>
      <c r="D577">
        <v>2937.5508817185228</v>
      </c>
      <c r="E577">
        <v>-0.26688171852310916</v>
      </c>
      <c r="F577">
        <v>12.653</v>
      </c>
      <c r="G577">
        <v>12.80539101368152</v>
      </c>
      <c r="H577">
        <v>-0.15239101368151964</v>
      </c>
    </row>
    <row r="578" spans="1:8" x14ac:dyDescent="0.25">
      <c r="A578" t="s">
        <v>323</v>
      </c>
      <c r="B578">
        <v>146.79900000000001</v>
      </c>
      <c r="C578">
        <v>2942.2939999999999</v>
      </c>
      <c r="D578">
        <v>2942.6258190484004</v>
      </c>
      <c r="E578">
        <v>-0.33181904840057541</v>
      </c>
      <c r="F578">
        <v>12.395</v>
      </c>
      <c r="G578">
        <v>12.51935966636522</v>
      </c>
      <c r="H578">
        <v>-0.12435966636522089</v>
      </c>
    </row>
    <row r="579" spans="1:8" x14ac:dyDescent="0.25">
      <c r="A579" t="s">
        <v>323</v>
      </c>
      <c r="B579">
        <v>146.79900000000001</v>
      </c>
      <c r="C579">
        <v>2942.2939999999999</v>
      </c>
      <c r="D579">
        <v>2942.6258190484004</v>
      </c>
      <c r="E579">
        <v>-0.33181904840057541</v>
      </c>
      <c r="F579">
        <v>12.395</v>
      </c>
      <c r="G579">
        <v>12.51935966636522</v>
      </c>
      <c r="H579">
        <v>-0.12435966636522089</v>
      </c>
    </row>
    <row r="580" spans="1:8" x14ac:dyDescent="0.25">
      <c r="A580" t="s">
        <v>324</v>
      </c>
      <c r="B580">
        <v>147.399</v>
      </c>
      <c r="C580">
        <v>2949.6149999999998</v>
      </c>
      <c r="D580">
        <v>2949.8583027738596</v>
      </c>
      <c r="E580">
        <v>-0.24330277385979571</v>
      </c>
      <c r="F580">
        <v>12.009</v>
      </c>
      <c r="G580">
        <v>12.246848868044086</v>
      </c>
      <c r="H580">
        <v>-0.237848868044086</v>
      </c>
    </row>
    <row r="581" spans="1:8" x14ac:dyDescent="0.25">
      <c r="A581" t="s">
        <v>324</v>
      </c>
      <c r="B581">
        <v>147.399</v>
      </c>
      <c r="C581">
        <v>2949.6149999999998</v>
      </c>
      <c r="D581">
        <v>2949.8583027738596</v>
      </c>
      <c r="E581">
        <v>-0.24330277385979571</v>
      </c>
      <c r="F581">
        <v>12.009</v>
      </c>
      <c r="G581">
        <v>12.246848868044086</v>
      </c>
      <c r="H581">
        <v>-0.237848868044086</v>
      </c>
    </row>
    <row r="582" spans="1:8" x14ac:dyDescent="0.25">
      <c r="A582" t="s">
        <v>401</v>
      </c>
      <c r="B582">
        <v>147.999</v>
      </c>
      <c r="C582">
        <v>2956.7049999999999</v>
      </c>
      <c r="D582">
        <v>2957.0109970019848</v>
      </c>
      <c r="E582">
        <v>-0.30599700198490609</v>
      </c>
      <c r="F582">
        <v>11.622</v>
      </c>
      <c r="G582">
        <v>11.837126073441869</v>
      </c>
      <c r="H582">
        <v>-0.21512607344186918</v>
      </c>
    </row>
    <row r="583" spans="1:8" x14ac:dyDescent="0.25">
      <c r="A583" t="s">
        <v>401</v>
      </c>
      <c r="B583">
        <v>147.999</v>
      </c>
      <c r="C583">
        <v>2956.7049999999999</v>
      </c>
      <c r="D583">
        <v>2957.0109970019848</v>
      </c>
      <c r="E583">
        <v>-0.30599700198490609</v>
      </c>
      <c r="F583">
        <v>11.622</v>
      </c>
      <c r="G583">
        <v>11.837126073441869</v>
      </c>
      <c r="H583">
        <v>-0.21512607344186918</v>
      </c>
    </row>
    <row r="584" spans="1:8" x14ac:dyDescent="0.25">
      <c r="A584" t="s">
        <v>326</v>
      </c>
      <c r="B584">
        <v>148.399</v>
      </c>
      <c r="C584">
        <v>2961.3019999999997</v>
      </c>
      <c r="D584">
        <v>2961.3362731238794</v>
      </c>
      <c r="E584">
        <v>-3.4273123879756895E-2</v>
      </c>
      <c r="F584">
        <v>11.365</v>
      </c>
      <c r="G584">
        <v>11.322784277083196</v>
      </c>
      <c r="H584">
        <v>4.221572291680431E-2</v>
      </c>
    </row>
    <row r="585" spans="1:8" x14ac:dyDescent="0.25">
      <c r="A585" t="s">
        <v>326</v>
      </c>
      <c r="B585">
        <v>148.399</v>
      </c>
      <c r="C585">
        <v>2961.3019999999997</v>
      </c>
      <c r="D585">
        <v>2961.3362731238794</v>
      </c>
      <c r="E585">
        <v>-3.4273123879756895E-2</v>
      </c>
      <c r="F585">
        <v>11.365</v>
      </c>
      <c r="G585">
        <v>11.322784277083196</v>
      </c>
      <c r="H585">
        <v>4.221572291680431E-2</v>
      </c>
    </row>
    <row r="586" spans="1:8" x14ac:dyDescent="0.25">
      <c r="A586" t="s">
        <v>402</v>
      </c>
      <c r="B586">
        <v>148.999</v>
      </c>
      <c r="C586">
        <v>2968.0050000000001</v>
      </c>
      <c r="D586">
        <v>2968.030635253981</v>
      </c>
      <c r="E586">
        <v>-2.5635253980908601E-2</v>
      </c>
      <c r="F586">
        <v>10.978999999999999</v>
      </c>
      <c r="G586">
        <v>10.87170134423118</v>
      </c>
      <c r="H586">
        <v>0.10729865576881892</v>
      </c>
    </row>
    <row r="587" spans="1:8" x14ac:dyDescent="0.25">
      <c r="A587" t="s">
        <v>402</v>
      </c>
      <c r="B587">
        <v>148.999</v>
      </c>
      <c r="C587">
        <v>2968.0050000000001</v>
      </c>
      <c r="D587">
        <v>2968.030635253981</v>
      </c>
      <c r="E587">
        <v>-2.5635253980908601E-2</v>
      </c>
      <c r="F587">
        <v>10.978999999999999</v>
      </c>
      <c r="G587">
        <v>10.87170134423118</v>
      </c>
      <c r="H587">
        <v>0.10729865576881892</v>
      </c>
    </row>
    <row r="588" spans="1:8" x14ac:dyDescent="0.25">
      <c r="A588" t="s">
        <v>328</v>
      </c>
      <c r="B588">
        <v>149.399</v>
      </c>
      <c r="C588">
        <v>2972.3459999999995</v>
      </c>
      <c r="D588">
        <v>2972.5742097020648</v>
      </c>
      <c r="E588">
        <v>-0.22820970206521451</v>
      </c>
      <c r="F588">
        <v>10.722</v>
      </c>
      <c r="G588">
        <v>10.708797342543681</v>
      </c>
      <c r="H588">
        <v>1.3202657456318434E-2</v>
      </c>
    </row>
    <row r="589" spans="1:8" x14ac:dyDescent="0.25">
      <c r="A589" t="s">
        <v>328</v>
      </c>
      <c r="B589">
        <v>149.399</v>
      </c>
      <c r="C589">
        <v>2972.3459999999995</v>
      </c>
      <c r="D589">
        <v>2972.5742097020648</v>
      </c>
      <c r="E589">
        <v>-0.22820970206521451</v>
      </c>
      <c r="F589">
        <v>10.722</v>
      </c>
      <c r="G589">
        <v>10.708797342543681</v>
      </c>
      <c r="H589">
        <v>1.3202657456318434E-2</v>
      </c>
    </row>
    <row r="590" spans="1:8" x14ac:dyDescent="0.25">
      <c r="A590" t="s">
        <v>403</v>
      </c>
      <c r="B590">
        <v>149.999</v>
      </c>
      <c r="C590">
        <v>2978.6629999999996</v>
      </c>
      <c r="D590">
        <v>2978.91436372315</v>
      </c>
      <c r="E590">
        <v>-0.25136372315046174</v>
      </c>
      <c r="F590">
        <v>10.337</v>
      </c>
      <c r="G590">
        <v>10.027804403785424</v>
      </c>
      <c r="H590">
        <v>0.30919559621457537</v>
      </c>
    </row>
    <row r="591" spans="1:8" x14ac:dyDescent="0.25">
      <c r="A591" t="s">
        <v>403</v>
      </c>
      <c r="B591">
        <v>149.999</v>
      </c>
      <c r="C591">
        <v>2978.6629999999996</v>
      </c>
      <c r="D591">
        <v>2978.91436372315</v>
      </c>
      <c r="E591">
        <v>-0.25136372315046174</v>
      </c>
      <c r="F591">
        <v>10.337</v>
      </c>
      <c r="G591">
        <v>10.027804403785424</v>
      </c>
      <c r="H591">
        <v>0.30919559621457537</v>
      </c>
    </row>
    <row r="592" spans="1:8" x14ac:dyDescent="0.25">
      <c r="A592" t="s">
        <v>330</v>
      </c>
      <c r="B592">
        <v>150.399</v>
      </c>
      <c r="C592">
        <v>2982.7460000000001</v>
      </c>
      <c r="D592">
        <v>2982.7581338707651</v>
      </c>
      <c r="E592">
        <v>-1.2133870764955645E-2</v>
      </c>
      <c r="F592">
        <v>10.08</v>
      </c>
      <c r="G592">
        <v>9.9875287283973542</v>
      </c>
      <c r="H592">
        <v>9.2471271602645899E-2</v>
      </c>
    </row>
    <row r="593" spans="1:8" x14ac:dyDescent="0.25">
      <c r="A593" t="s">
        <v>330</v>
      </c>
      <c r="B593">
        <v>150.399</v>
      </c>
      <c r="C593">
        <v>2982.7460000000001</v>
      </c>
      <c r="D593">
        <v>2982.7581338707651</v>
      </c>
      <c r="E593">
        <v>-1.2133870764955645E-2</v>
      </c>
      <c r="F593">
        <v>10.08</v>
      </c>
      <c r="G593">
        <v>9.9875287283973542</v>
      </c>
      <c r="H593">
        <v>9.2471271602645899E-2</v>
      </c>
    </row>
    <row r="594" spans="1:8" x14ac:dyDescent="0.25">
      <c r="A594" t="s">
        <v>404</v>
      </c>
      <c r="B594">
        <v>150.999</v>
      </c>
      <c r="C594">
        <v>2988.6790000000001</v>
      </c>
      <c r="D594">
        <v>2988.6815192486692</v>
      </c>
      <c r="E594">
        <v>-2.519248669159424E-3</v>
      </c>
      <c r="F594">
        <v>9.6950000000000003</v>
      </c>
      <c r="G594">
        <v>9.7449652479817583</v>
      </c>
      <c r="H594">
        <v>-4.9965247981758054E-2</v>
      </c>
    </row>
    <row r="595" spans="1:8" x14ac:dyDescent="0.25">
      <c r="A595" t="s">
        <v>404</v>
      </c>
      <c r="B595">
        <v>150.999</v>
      </c>
      <c r="C595">
        <v>2988.6790000000001</v>
      </c>
      <c r="D595">
        <v>2988.6815192486692</v>
      </c>
      <c r="E595">
        <v>-2.519248669159424E-3</v>
      </c>
      <c r="F595">
        <v>9.6950000000000003</v>
      </c>
      <c r="G595">
        <v>9.7449652479817583</v>
      </c>
      <c r="H595">
        <v>-4.9965247981758054E-2</v>
      </c>
    </row>
    <row r="596" spans="1:8" x14ac:dyDescent="0.25">
      <c r="A596" t="s">
        <v>332</v>
      </c>
      <c r="B596">
        <v>151.399</v>
      </c>
      <c r="C596">
        <v>2992.5060000000003</v>
      </c>
      <c r="D596">
        <v>2992.7266364489697</v>
      </c>
      <c r="E596">
        <v>-0.2206364489693442</v>
      </c>
      <c r="F596">
        <v>9.4390000000000001</v>
      </c>
      <c r="G596">
        <v>9.6775423070357416</v>
      </c>
      <c r="H596">
        <v>-0.23854230703574153</v>
      </c>
    </row>
    <row r="597" spans="1:8" x14ac:dyDescent="0.25">
      <c r="A597" t="s">
        <v>332</v>
      </c>
      <c r="B597">
        <v>151.399</v>
      </c>
      <c r="C597">
        <v>2992.5060000000003</v>
      </c>
      <c r="D597">
        <v>2992.7266364489697</v>
      </c>
      <c r="E597">
        <v>-0.2206364489693442</v>
      </c>
      <c r="F597">
        <v>9.4390000000000001</v>
      </c>
      <c r="G597">
        <v>9.6775423070357416</v>
      </c>
      <c r="H597">
        <v>-0.23854230703574153</v>
      </c>
    </row>
    <row r="598" spans="1:8" x14ac:dyDescent="0.25">
      <c r="A598" t="s">
        <v>405</v>
      </c>
      <c r="B598">
        <v>151.999</v>
      </c>
      <c r="C598">
        <v>2998.0540000000001</v>
      </c>
      <c r="D598">
        <v>2998.3649098243777</v>
      </c>
      <c r="E598">
        <v>-0.31090982437763159</v>
      </c>
      <c r="F598">
        <v>9.0559999999999992</v>
      </c>
      <c r="G598">
        <v>8.9533355897953921</v>
      </c>
      <c r="H598">
        <v>0.10266441020460704</v>
      </c>
    </row>
    <row r="599" spans="1:8" x14ac:dyDescent="0.25">
      <c r="A599" t="s">
        <v>405</v>
      </c>
      <c r="B599">
        <v>151.999</v>
      </c>
      <c r="C599">
        <v>2998.0540000000001</v>
      </c>
      <c r="D599">
        <v>2998.3649098243777</v>
      </c>
      <c r="E599">
        <v>-0.31090982437763159</v>
      </c>
      <c r="F599">
        <v>9.0559999999999992</v>
      </c>
      <c r="G599">
        <v>8.9533355897953921</v>
      </c>
      <c r="H599">
        <v>0.10266441020460704</v>
      </c>
    </row>
    <row r="600" spans="1:8" x14ac:dyDescent="0.25">
      <c r="A600" t="s">
        <v>334</v>
      </c>
      <c r="B600">
        <v>152.399</v>
      </c>
      <c r="C600">
        <v>3001.6260000000002</v>
      </c>
      <c r="D600">
        <v>3001.9486009960219</v>
      </c>
      <c r="E600">
        <v>-0.32260099602171977</v>
      </c>
      <c r="F600">
        <v>8.8010000000000002</v>
      </c>
      <c r="G600">
        <v>8.4962234064397233</v>
      </c>
      <c r="H600">
        <v>0.30477659356027686</v>
      </c>
    </row>
    <row r="601" spans="1:8" x14ac:dyDescent="0.25">
      <c r="A601" t="s">
        <v>334</v>
      </c>
      <c r="B601">
        <v>152.399</v>
      </c>
      <c r="C601">
        <v>3001.6260000000002</v>
      </c>
      <c r="D601">
        <v>3001.9486009960219</v>
      </c>
      <c r="E601">
        <v>-0.32260099602171977</v>
      </c>
      <c r="F601">
        <v>8.8010000000000002</v>
      </c>
      <c r="G601">
        <v>8.4962234064397233</v>
      </c>
      <c r="H601">
        <v>0.30477659356027686</v>
      </c>
    </row>
    <row r="602" spans="1:8" x14ac:dyDescent="0.25">
      <c r="A602" t="s">
        <v>406</v>
      </c>
      <c r="B602">
        <v>152.999</v>
      </c>
      <c r="C602">
        <v>3006.7920000000004</v>
      </c>
      <c r="D602">
        <v>3007.0609922951789</v>
      </c>
      <c r="E602">
        <v>-0.26899229517857748</v>
      </c>
      <c r="F602">
        <v>8.4190000000000005</v>
      </c>
      <c r="G602">
        <v>8.5002246303287112</v>
      </c>
      <c r="H602">
        <v>-8.1224630328710745E-2</v>
      </c>
    </row>
    <row r="603" spans="1:8" x14ac:dyDescent="0.25">
      <c r="A603" t="s">
        <v>406</v>
      </c>
      <c r="B603">
        <v>152.999</v>
      </c>
      <c r="C603">
        <v>3006.7920000000004</v>
      </c>
      <c r="D603">
        <v>3007.0609922951789</v>
      </c>
      <c r="E603">
        <v>-0.26899229517857748</v>
      </c>
      <c r="F603">
        <v>8.4190000000000005</v>
      </c>
      <c r="G603">
        <v>8.5002246303287112</v>
      </c>
      <c r="H603">
        <v>-8.1224630328710745E-2</v>
      </c>
    </row>
    <row r="604" spans="1:8" x14ac:dyDescent="0.25">
      <c r="A604" t="s">
        <v>336</v>
      </c>
      <c r="B604">
        <v>153.399</v>
      </c>
      <c r="C604">
        <v>3010.1090000000004</v>
      </c>
      <c r="D604">
        <v>3010.3597335906261</v>
      </c>
      <c r="E604">
        <v>-0.25073359062571399</v>
      </c>
      <c r="F604">
        <v>8.1649999999999991</v>
      </c>
      <c r="G604">
        <v>8.2191297753418535</v>
      </c>
      <c r="H604">
        <v>-5.4129775341854369E-2</v>
      </c>
    </row>
    <row r="605" spans="1:8" x14ac:dyDescent="0.25">
      <c r="A605" t="s">
        <v>336</v>
      </c>
      <c r="B605">
        <v>153.399</v>
      </c>
      <c r="C605">
        <v>3010.1090000000004</v>
      </c>
      <c r="D605">
        <v>3010.3597335906261</v>
      </c>
      <c r="E605">
        <v>-0.25073359062571399</v>
      </c>
      <c r="F605">
        <v>8.1649999999999991</v>
      </c>
      <c r="G605">
        <v>8.2191297753418535</v>
      </c>
      <c r="H605">
        <v>-5.4129775341854369E-2</v>
      </c>
    </row>
    <row r="606" spans="1:8" x14ac:dyDescent="0.25">
      <c r="A606" t="s">
        <v>407</v>
      </c>
      <c r="B606">
        <v>153.999</v>
      </c>
      <c r="C606">
        <v>3014.8940000000002</v>
      </c>
      <c r="D606">
        <v>3015.2195298392526</v>
      </c>
      <c r="E606">
        <v>-0.32552983925234003</v>
      </c>
      <c r="F606">
        <v>7.7859999999999996</v>
      </c>
      <c r="G606">
        <v>7.9015656017058573</v>
      </c>
      <c r="H606">
        <v>-0.11556560170585772</v>
      </c>
    </row>
    <row r="607" spans="1:8" x14ac:dyDescent="0.25">
      <c r="A607" t="s">
        <v>407</v>
      </c>
      <c r="B607">
        <v>153.999</v>
      </c>
      <c r="C607">
        <v>3014.8940000000002</v>
      </c>
      <c r="D607">
        <v>3015.2195298392526</v>
      </c>
      <c r="E607">
        <v>-0.32552983925234003</v>
      </c>
      <c r="F607">
        <v>7.7859999999999996</v>
      </c>
      <c r="G607">
        <v>7.9015656017058573</v>
      </c>
      <c r="H607">
        <v>-0.11556560170585772</v>
      </c>
    </row>
    <row r="608" spans="1:8" x14ac:dyDescent="0.25">
      <c r="A608" t="s">
        <v>338</v>
      </c>
      <c r="B608">
        <v>154.399</v>
      </c>
      <c r="C608">
        <v>3017.9570000000003</v>
      </c>
      <c r="D608">
        <v>3018.2365542497009</v>
      </c>
      <c r="E608">
        <v>-0.27955424970059539</v>
      </c>
      <c r="F608">
        <v>7.5330000000000004</v>
      </c>
      <c r="G608">
        <v>7.5830992516326639</v>
      </c>
      <c r="H608">
        <v>-5.0099251632663488E-2</v>
      </c>
    </row>
    <row r="609" spans="1:8" x14ac:dyDescent="0.25">
      <c r="A609" t="s">
        <v>338</v>
      </c>
      <c r="B609">
        <v>154.399</v>
      </c>
      <c r="C609">
        <v>3017.9570000000003</v>
      </c>
      <c r="D609">
        <v>3018.2365542497009</v>
      </c>
      <c r="E609">
        <v>-0.27955424970059539</v>
      </c>
      <c r="F609">
        <v>7.5330000000000004</v>
      </c>
      <c r="G609">
        <v>7.5830992516326639</v>
      </c>
      <c r="H609">
        <v>-5.0099251632663488E-2</v>
      </c>
    </row>
    <row r="610" spans="1:8" x14ac:dyDescent="0.25">
      <c r="A610" t="s">
        <v>408</v>
      </c>
      <c r="B610">
        <v>154.999</v>
      </c>
      <c r="C610">
        <v>3022.3639999999996</v>
      </c>
      <c r="D610">
        <v>3022.6486461453551</v>
      </c>
      <c r="E610">
        <v>-0.28464614535550936</v>
      </c>
      <c r="F610">
        <v>7.1539999999999999</v>
      </c>
      <c r="G610">
        <v>7.1317117927822222</v>
      </c>
      <c r="H610">
        <v>2.2288207217777689E-2</v>
      </c>
    </row>
    <row r="611" spans="1:8" x14ac:dyDescent="0.25">
      <c r="A611" t="s">
        <v>408</v>
      </c>
      <c r="B611">
        <v>154.999</v>
      </c>
      <c r="C611">
        <v>3022.3639999999996</v>
      </c>
      <c r="D611">
        <v>3022.6486461453551</v>
      </c>
      <c r="E611">
        <v>-0.28464614535550936</v>
      </c>
      <c r="F611">
        <v>7.1539999999999999</v>
      </c>
      <c r="G611">
        <v>7.1317117927822222</v>
      </c>
      <c r="H611">
        <v>2.2288207217777689E-2</v>
      </c>
    </row>
    <row r="612" spans="1:8" x14ac:dyDescent="0.25">
      <c r="A612" t="s">
        <v>340</v>
      </c>
      <c r="B612">
        <v>155.399</v>
      </c>
      <c r="C612">
        <v>3025.1750000000002</v>
      </c>
      <c r="D612">
        <v>3025.2698313467008</v>
      </c>
      <c r="E612">
        <v>-9.4831346700630093E-2</v>
      </c>
      <c r="F612">
        <v>6.9020000000000001</v>
      </c>
      <c r="G612">
        <v>6.9478497419032283</v>
      </c>
      <c r="H612">
        <v>-4.5849741903228214E-2</v>
      </c>
    </row>
    <row r="613" spans="1:8" x14ac:dyDescent="0.25">
      <c r="A613" t="s">
        <v>340</v>
      </c>
      <c r="B613">
        <v>155.399</v>
      </c>
      <c r="C613">
        <v>3025.1750000000002</v>
      </c>
      <c r="D613">
        <v>3025.2698313467008</v>
      </c>
      <c r="E613">
        <v>-9.4831346700630093E-2</v>
      </c>
      <c r="F613">
        <v>6.9020000000000001</v>
      </c>
      <c r="G613">
        <v>6.9478497419032283</v>
      </c>
      <c r="H613">
        <v>-4.5849741903228214E-2</v>
      </c>
    </row>
    <row r="614" spans="1:8" x14ac:dyDescent="0.25">
      <c r="A614" t="s">
        <v>409</v>
      </c>
      <c r="B614">
        <v>155.999</v>
      </c>
      <c r="C614">
        <v>3029.2030000000004</v>
      </c>
      <c r="D614">
        <v>3029.3357883886874</v>
      </c>
      <c r="E614">
        <v>-0.13278838868700404</v>
      </c>
      <c r="F614">
        <v>6.5250000000000004</v>
      </c>
      <c r="G614">
        <v>6.4897788712704472</v>
      </c>
      <c r="H614">
        <v>3.5221128729553186E-2</v>
      </c>
    </row>
    <row r="615" spans="1:8" x14ac:dyDescent="0.25">
      <c r="A615" t="s">
        <v>409</v>
      </c>
      <c r="B615">
        <v>155.999</v>
      </c>
      <c r="C615">
        <v>3029.2030000000004</v>
      </c>
      <c r="D615">
        <v>3029.3357883886874</v>
      </c>
      <c r="E615">
        <v>-0.13278838868700404</v>
      </c>
      <c r="F615">
        <v>6.5250000000000004</v>
      </c>
      <c r="G615">
        <v>6.4897788712704472</v>
      </c>
      <c r="H615">
        <v>3.5221128729553186E-2</v>
      </c>
    </row>
    <row r="616" spans="1:8" x14ac:dyDescent="0.25">
      <c r="A616" t="s">
        <v>342</v>
      </c>
      <c r="B616">
        <v>156.399</v>
      </c>
      <c r="C616">
        <v>3031.7629999999999</v>
      </c>
      <c r="D616">
        <v>3031.8342966526398</v>
      </c>
      <c r="E616">
        <v>-7.1296652639830427E-2</v>
      </c>
      <c r="F616">
        <v>6.274</v>
      </c>
      <c r="G616">
        <v>6.1110324714511863</v>
      </c>
      <c r="H616">
        <v>0.16296752854881369</v>
      </c>
    </row>
    <row r="617" spans="1:8" x14ac:dyDescent="0.25">
      <c r="A617" t="s">
        <v>342</v>
      </c>
      <c r="B617">
        <v>156.399</v>
      </c>
      <c r="C617">
        <v>3031.7629999999999</v>
      </c>
      <c r="D617">
        <v>3031.8342966526398</v>
      </c>
      <c r="E617">
        <v>-7.1296652639830427E-2</v>
      </c>
      <c r="F617">
        <v>6.274</v>
      </c>
      <c r="G617">
        <v>6.1110324714511863</v>
      </c>
      <c r="H617">
        <v>0.16296752854881369</v>
      </c>
    </row>
    <row r="618" spans="1:8" x14ac:dyDescent="0.25">
      <c r="A618" t="s">
        <v>343</v>
      </c>
      <c r="B618">
        <v>156.999</v>
      </c>
      <c r="C618">
        <v>3035.415</v>
      </c>
      <c r="D618">
        <v>3035.4650684946282</v>
      </c>
      <c r="E618">
        <v>-5.0068494628249027E-2</v>
      </c>
      <c r="F618">
        <v>5.899</v>
      </c>
      <c r="G618">
        <v>5.8781353976941997</v>
      </c>
      <c r="H618">
        <v>2.0864602305800339E-2</v>
      </c>
    </row>
    <row r="619" spans="1:8" x14ac:dyDescent="0.25">
      <c r="A619" t="s">
        <v>343</v>
      </c>
      <c r="B619">
        <v>156.999</v>
      </c>
      <c r="C619">
        <v>3035.415</v>
      </c>
      <c r="D619">
        <v>3035.4650684946282</v>
      </c>
      <c r="E619">
        <v>-5.0068494628249027E-2</v>
      </c>
      <c r="F619">
        <v>5.899</v>
      </c>
      <c r="G619">
        <v>5.8781353976941997</v>
      </c>
      <c r="H619">
        <v>2.0864602305800339E-2</v>
      </c>
    </row>
    <row r="620" spans="1:8" x14ac:dyDescent="0.25">
      <c r="A620" t="s">
        <v>344</v>
      </c>
      <c r="B620">
        <v>157.399</v>
      </c>
      <c r="C620">
        <v>3037.7240000000002</v>
      </c>
      <c r="D620">
        <v>3037.8953375674973</v>
      </c>
      <c r="E620">
        <v>-0.17133756749717577</v>
      </c>
      <c r="F620">
        <v>5.6479999999999997</v>
      </c>
      <c r="G620">
        <v>5.7660414151384414</v>
      </c>
      <c r="H620">
        <v>-0.11804141513844169</v>
      </c>
    </row>
    <row r="621" spans="1:8" x14ac:dyDescent="0.25">
      <c r="A621" t="s">
        <v>344</v>
      </c>
      <c r="B621">
        <v>157.399</v>
      </c>
      <c r="C621">
        <v>3037.7240000000002</v>
      </c>
      <c r="D621">
        <v>3037.8953375674973</v>
      </c>
      <c r="E621">
        <v>-0.17133756749717577</v>
      </c>
      <c r="F621">
        <v>5.6479999999999997</v>
      </c>
      <c r="G621">
        <v>5.7660414151384414</v>
      </c>
      <c r="H621">
        <v>-0.11804141513844169</v>
      </c>
    </row>
    <row r="622" spans="1:8" x14ac:dyDescent="0.25">
      <c r="A622" t="s">
        <v>345</v>
      </c>
      <c r="B622">
        <v>157.999</v>
      </c>
      <c r="C622">
        <v>3041.0010000000002</v>
      </c>
      <c r="D622">
        <v>3041.2260785294693</v>
      </c>
      <c r="E622">
        <v>-0.22507852946910134</v>
      </c>
      <c r="F622">
        <v>5.274</v>
      </c>
      <c r="G622">
        <v>5.2939528098720849</v>
      </c>
      <c r="H622">
        <v>-1.995280987208492E-2</v>
      </c>
    </row>
    <row r="623" spans="1:8" x14ac:dyDescent="0.25">
      <c r="A623" t="s">
        <v>345</v>
      </c>
      <c r="B623">
        <v>157.999</v>
      </c>
      <c r="C623">
        <v>3041.0010000000002</v>
      </c>
      <c r="D623">
        <v>3041.2260785294693</v>
      </c>
      <c r="E623">
        <v>-0.22507852946910134</v>
      </c>
      <c r="F623">
        <v>5.274</v>
      </c>
      <c r="G623">
        <v>5.2939528098720849</v>
      </c>
      <c r="H623">
        <v>-1.995280987208492E-2</v>
      </c>
    </row>
    <row r="624" spans="1:8" x14ac:dyDescent="0.25">
      <c r="A624" t="s">
        <v>346</v>
      </c>
      <c r="B624">
        <v>158.399</v>
      </c>
      <c r="C624">
        <v>3043.0609999999997</v>
      </c>
      <c r="D624">
        <v>3043.1742398561491</v>
      </c>
      <c r="E624">
        <v>-0.11323985614944831</v>
      </c>
      <c r="F624">
        <v>5.024</v>
      </c>
      <c r="G624">
        <v>5.069768758556795</v>
      </c>
      <c r="H624">
        <v>-4.5768758556794964E-2</v>
      </c>
    </row>
    <row r="625" spans="1:8" x14ac:dyDescent="0.25">
      <c r="A625" t="s">
        <v>346</v>
      </c>
      <c r="B625">
        <v>158.399</v>
      </c>
      <c r="C625">
        <v>3043.0609999999997</v>
      </c>
      <c r="D625">
        <v>3043.1742398561491</v>
      </c>
      <c r="E625">
        <v>-0.11323985614944831</v>
      </c>
      <c r="F625">
        <v>5.024</v>
      </c>
      <c r="G625">
        <v>5.069768758556795</v>
      </c>
      <c r="H625">
        <v>-4.5768758556794964E-2</v>
      </c>
    </row>
    <row r="626" spans="1:8" x14ac:dyDescent="0.25">
      <c r="A626" t="s">
        <v>347</v>
      </c>
      <c r="B626">
        <v>158.999</v>
      </c>
      <c r="C626">
        <v>3045.9629999999997</v>
      </c>
      <c r="D626">
        <v>3046.1294780206799</v>
      </c>
      <c r="E626">
        <v>-0.16647802068018791</v>
      </c>
      <c r="F626">
        <v>4.6509999999999998</v>
      </c>
      <c r="G626">
        <v>4.7013413449779451</v>
      </c>
      <c r="H626">
        <v>-5.034134497794529E-2</v>
      </c>
    </row>
    <row r="627" spans="1:8" x14ac:dyDescent="0.25">
      <c r="A627" t="s">
        <v>347</v>
      </c>
      <c r="B627">
        <v>158.999</v>
      </c>
      <c r="C627">
        <v>3045.9629999999997</v>
      </c>
      <c r="D627">
        <v>3046.1294780206799</v>
      </c>
      <c r="E627">
        <v>-0.16647802068018791</v>
      </c>
      <c r="F627">
        <v>4.6509999999999998</v>
      </c>
      <c r="G627">
        <v>4.7013413449779451</v>
      </c>
      <c r="H627">
        <v>-5.034134497794529E-2</v>
      </c>
    </row>
    <row r="628" spans="1:8" x14ac:dyDescent="0.25">
      <c r="A628" t="s">
        <v>348</v>
      </c>
      <c r="B628">
        <v>159.399</v>
      </c>
      <c r="C628">
        <v>3047.7740000000003</v>
      </c>
      <c r="D628">
        <v>3047.903559290964</v>
      </c>
      <c r="E628">
        <v>-0.129559290963698</v>
      </c>
      <c r="F628">
        <v>4.4020000000000001</v>
      </c>
      <c r="G628">
        <v>4.4234868988703866</v>
      </c>
      <c r="H628">
        <v>-2.1486898870386462E-2</v>
      </c>
    </row>
    <row r="629" spans="1:8" x14ac:dyDescent="0.25">
      <c r="A629" t="s">
        <v>348</v>
      </c>
      <c r="B629">
        <v>159.399</v>
      </c>
      <c r="C629">
        <v>3047.7740000000003</v>
      </c>
      <c r="D629">
        <v>3047.903559290964</v>
      </c>
      <c r="E629">
        <v>-0.129559290963698</v>
      </c>
      <c r="F629">
        <v>4.4020000000000001</v>
      </c>
      <c r="G629">
        <v>4.4234868988703866</v>
      </c>
      <c r="H629">
        <v>-2.1486898870386462E-2</v>
      </c>
    </row>
    <row r="630" spans="1:8" x14ac:dyDescent="0.25">
      <c r="A630" t="s">
        <v>349</v>
      </c>
      <c r="B630">
        <v>159.999</v>
      </c>
      <c r="C630">
        <v>3050.3029999999999</v>
      </c>
      <c r="D630">
        <v>3050.4787982735079</v>
      </c>
      <c r="E630">
        <v>-0.1757982735080077</v>
      </c>
      <c r="F630">
        <v>4.0289999999999999</v>
      </c>
      <c r="G630">
        <v>4.0384592284549727</v>
      </c>
      <c r="H630">
        <v>-9.4592284549728234E-3</v>
      </c>
    </row>
    <row r="631" spans="1:8" x14ac:dyDescent="0.25">
      <c r="A631" t="s">
        <v>349</v>
      </c>
      <c r="B631">
        <v>159.999</v>
      </c>
      <c r="C631">
        <v>3050.3029999999999</v>
      </c>
      <c r="D631">
        <v>3050.4787982735079</v>
      </c>
      <c r="E631">
        <v>-0.1757982735080077</v>
      </c>
      <c r="F631">
        <v>4.0289999999999999</v>
      </c>
      <c r="G631">
        <v>4.0384592284549727</v>
      </c>
      <c r="H631">
        <v>-9.4592284549728234E-3</v>
      </c>
    </row>
    <row r="632" spans="1:8" x14ac:dyDescent="0.25">
      <c r="A632" t="s">
        <v>350</v>
      </c>
      <c r="B632">
        <v>160.399</v>
      </c>
      <c r="C632">
        <v>3051.8639999999996</v>
      </c>
      <c r="D632">
        <v>3052.1766697857993</v>
      </c>
      <c r="E632">
        <v>-0.31266978579969873</v>
      </c>
      <c r="F632">
        <v>3.78</v>
      </c>
      <c r="G632">
        <v>3.7843564067553994</v>
      </c>
      <c r="H632">
        <v>-4.3564067553996111E-3</v>
      </c>
    </row>
    <row r="633" spans="1:8" x14ac:dyDescent="0.25">
      <c r="A633" t="s">
        <v>350</v>
      </c>
      <c r="B633">
        <v>160.399</v>
      </c>
      <c r="C633">
        <v>3051.8639999999996</v>
      </c>
      <c r="D633">
        <v>3052.1766697857993</v>
      </c>
      <c r="E633">
        <v>-0.31266978579969873</v>
      </c>
      <c r="F633">
        <v>3.78</v>
      </c>
      <c r="G633">
        <v>3.7843564067553994</v>
      </c>
      <c r="H633">
        <v>-4.3564067553996111E-3</v>
      </c>
    </row>
    <row r="634" spans="1:8" x14ac:dyDescent="0.25">
      <c r="A634" t="s">
        <v>351</v>
      </c>
      <c r="B634">
        <v>160.999</v>
      </c>
      <c r="C634">
        <v>3054.0209999999997</v>
      </c>
      <c r="D634">
        <v>3054.3650118617315</v>
      </c>
      <c r="E634">
        <v>-0.34401186173181486</v>
      </c>
      <c r="F634">
        <v>3.4079999999999999</v>
      </c>
      <c r="G634">
        <v>3.4286483552684239</v>
      </c>
      <c r="H634">
        <v>-2.0648355268424012E-2</v>
      </c>
    </row>
    <row r="635" spans="1:8" x14ac:dyDescent="0.25">
      <c r="A635" t="s">
        <v>351</v>
      </c>
      <c r="B635">
        <v>160.999</v>
      </c>
      <c r="C635">
        <v>3054.0209999999997</v>
      </c>
      <c r="D635">
        <v>3054.3650118617315</v>
      </c>
      <c r="E635">
        <v>-0.34401186173181486</v>
      </c>
      <c r="F635">
        <v>3.4079999999999999</v>
      </c>
      <c r="G635">
        <v>3.4286483552684239</v>
      </c>
      <c r="H635">
        <v>-2.0648355268424012E-2</v>
      </c>
    </row>
    <row r="636" spans="1:8" x14ac:dyDescent="0.25">
      <c r="A636" t="s">
        <v>352</v>
      </c>
      <c r="B636">
        <v>161.399</v>
      </c>
      <c r="C636">
        <v>3055.335</v>
      </c>
      <c r="D636">
        <v>3055.6417762558203</v>
      </c>
      <c r="E636">
        <v>-0.30677625582029577</v>
      </c>
      <c r="F636">
        <v>3.16</v>
      </c>
      <c r="G636">
        <v>3.2150605066640985</v>
      </c>
      <c r="H636">
        <v>-5.5060506664098341E-2</v>
      </c>
    </row>
    <row r="637" spans="1:8" x14ac:dyDescent="0.25">
      <c r="A637" t="s">
        <v>352</v>
      </c>
      <c r="B637">
        <v>161.399</v>
      </c>
      <c r="C637">
        <v>3055.335</v>
      </c>
      <c r="D637">
        <v>3055.6417762558203</v>
      </c>
      <c r="E637">
        <v>-0.30677625582029577</v>
      </c>
      <c r="F637">
        <v>3.16</v>
      </c>
      <c r="G637">
        <v>3.2150605066640985</v>
      </c>
      <c r="H637">
        <v>-5.5060506664098341E-2</v>
      </c>
    </row>
    <row r="638" spans="1:8" x14ac:dyDescent="0.25">
      <c r="A638" t="s">
        <v>353</v>
      </c>
      <c r="B638">
        <v>161.999</v>
      </c>
      <c r="C638">
        <v>3057.1189999999997</v>
      </c>
      <c r="D638">
        <v>3057.4803088232184</v>
      </c>
      <c r="E638">
        <v>-0.3613088232186783</v>
      </c>
      <c r="F638">
        <v>2.7890000000000001</v>
      </c>
      <c r="G638">
        <v>2.9219769354435359</v>
      </c>
      <c r="H638">
        <v>-0.13297693544353573</v>
      </c>
    </row>
    <row r="639" spans="1:8" x14ac:dyDescent="0.25">
      <c r="A639" t="s">
        <v>353</v>
      </c>
      <c r="B639">
        <v>161.999</v>
      </c>
      <c r="C639">
        <v>3057.1189999999997</v>
      </c>
      <c r="D639">
        <v>3057.4803088232184</v>
      </c>
      <c r="E639">
        <v>-0.3613088232186783</v>
      </c>
      <c r="F639">
        <v>2.7890000000000001</v>
      </c>
      <c r="G639">
        <v>2.9219769354435359</v>
      </c>
      <c r="H639">
        <v>-0.13297693544353573</v>
      </c>
    </row>
    <row r="640" spans="1:8" x14ac:dyDescent="0.25">
      <c r="A640" t="s">
        <v>354</v>
      </c>
      <c r="B640">
        <v>162.399</v>
      </c>
      <c r="C640">
        <v>3058.1850000000004</v>
      </c>
      <c r="D640">
        <v>3058.2880721463225</v>
      </c>
      <c r="E640">
        <v>-0.10307214632211981</v>
      </c>
      <c r="F640">
        <v>2.5409999999999999</v>
      </c>
      <c r="G640">
        <v>2.5675438293131347</v>
      </c>
      <c r="H640">
        <v>-2.6543829313134815E-2</v>
      </c>
    </row>
    <row r="641" spans="1:8" x14ac:dyDescent="0.25">
      <c r="A641" t="s">
        <v>354</v>
      </c>
      <c r="B641">
        <v>162.399</v>
      </c>
      <c r="C641">
        <v>3058.1850000000004</v>
      </c>
      <c r="D641">
        <v>3058.2880721463225</v>
      </c>
      <c r="E641">
        <v>-0.10307214632211981</v>
      </c>
      <c r="F641">
        <v>2.5409999999999999</v>
      </c>
      <c r="G641">
        <v>2.5675438293131347</v>
      </c>
      <c r="H641">
        <v>-2.6543829313134815E-2</v>
      </c>
    </row>
    <row r="642" spans="1:8" x14ac:dyDescent="0.25">
      <c r="A642" t="s">
        <v>355</v>
      </c>
      <c r="B642">
        <v>162.999</v>
      </c>
      <c r="C642">
        <v>3059.5990000000002</v>
      </c>
      <c r="D642">
        <v>3059.730046501878</v>
      </c>
      <c r="E642">
        <v>-0.13104650187779043</v>
      </c>
      <c r="F642">
        <v>2.17</v>
      </c>
      <c r="G642">
        <v>2.2161113231730765</v>
      </c>
      <c r="H642">
        <v>-4.6111323173076535E-2</v>
      </c>
    </row>
    <row r="643" spans="1:8" x14ac:dyDescent="0.25">
      <c r="A643" t="s">
        <v>356</v>
      </c>
      <c r="B643">
        <v>163.399</v>
      </c>
      <c r="C643">
        <v>3060.4170000000004</v>
      </c>
      <c r="D643">
        <v>3060.725972961066</v>
      </c>
      <c r="E643">
        <v>-0.30897296106559224</v>
      </c>
      <c r="F643">
        <v>1.923</v>
      </c>
      <c r="G643">
        <v>2.0251873827201403</v>
      </c>
      <c r="H643">
        <v>-0.10218738272014027</v>
      </c>
    </row>
    <row r="644" spans="1:8" x14ac:dyDescent="0.25">
      <c r="A644" t="s">
        <v>357</v>
      </c>
      <c r="B644">
        <v>163.999</v>
      </c>
      <c r="C644">
        <v>3061.3909999999996</v>
      </c>
      <c r="D644">
        <v>3061.7641713535741</v>
      </c>
      <c r="E644">
        <v>-0.37317135357443476</v>
      </c>
      <c r="F644">
        <v>1.3240000000000001</v>
      </c>
      <c r="G644">
        <v>1.3904941012654277</v>
      </c>
      <c r="H644">
        <v>-6.6494101265427652E-2</v>
      </c>
    </row>
    <row r="645" spans="1:8" x14ac:dyDescent="0.25">
      <c r="A645" t="s">
        <v>358</v>
      </c>
      <c r="B645">
        <v>164.399</v>
      </c>
      <c r="C645">
        <v>3061.8410000000003</v>
      </c>
      <c r="D645">
        <v>3061.9780242264724</v>
      </c>
      <c r="E645">
        <v>-0.13702422647202184</v>
      </c>
      <c r="F645">
        <v>0.92500000000000004</v>
      </c>
      <c r="G645">
        <v>0.99016721981420852</v>
      </c>
      <c r="H645">
        <v>-6.5167219814208477E-2</v>
      </c>
    </row>
    <row r="646" spans="1:8" x14ac:dyDescent="0.25">
      <c r="A646" t="s">
        <v>410</v>
      </c>
      <c r="B646">
        <v>164.999</v>
      </c>
      <c r="C646">
        <v>3062.2169999999996</v>
      </c>
      <c r="D646">
        <v>3062.412186818593</v>
      </c>
      <c r="E646">
        <v>-0.19518681859335629</v>
      </c>
      <c r="F646">
        <v>0.32700000000000001</v>
      </c>
      <c r="G646">
        <v>0.39796273108850833</v>
      </c>
      <c r="H646">
        <v>-7.0962731088508313E-2</v>
      </c>
    </row>
    <row r="647" spans="1:8" x14ac:dyDescent="0.25">
      <c r="A647" t="s">
        <v>411</v>
      </c>
      <c r="B647">
        <v>165.399</v>
      </c>
      <c r="C647">
        <v>3062.2619999999997</v>
      </c>
      <c r="D647">
        <v>3062.5721476895378</v>
      </c>
      <c r="E647">
        <v>-0.31014768953809835</v>
      </c>
      <c r="F647">
        <v>0</v>
      </c>
      <c r="G647">
        <v>5.0279381995707528E-2</v>
      </c>
      <c r="H647">
        <v>-5.0279381995707528E-2</v>
      </c>
    </row>
    <row r="648" spans="1:8" x14ac:dyDescent="0.25">
      <c r="A648" t="s">
        <v>412</v>
      </c>
      <c r="B648">
        <v>165.999</v>
      </c>
      <c r="C648">
        <v>3062.2619999999997</v>
      </c>
      <c r="D648">
        <v>3062.5808478600102</v>
      </c>
      <c r="E648">
        <v>-0.3188478600104645</v>
      </c>
      <c r="F648">
        <v>0</v>
      </c>
      <c r="G648">
        <v>1.5189171759317707E-3</v>
      </c>
      <c r="H648">
        <v>-1.5189171759317707E-3</v>
      </c>
    </row>
    <row r="649" spans="1:8" x14ac:dyDescent="0.25">
      <c r="A649" t="s">
        <v>412</v>
      </c>
      <c r="B649">
        <v>165.999</v>
      </c>
      <c r="C649">
        <v>3062.2619999999997</v>
      </c>
      <c r="D649">
        <v>3062.5808478600102</v>
      </c>
      <c r="E649">
        <v>-0.3188478600104645</v>
      </c>
      <c r="F649">
        <v>0</v>
      </c>
      <c r="G649">
        <v>1.5189171759317707E-3</v>
      </c>
      <c r="H649">
        <v>-1.5189171759317707E-3</v>
      </c>
    </row>
    <row r="650" spans="1:8" x14ac:dyDescent="0.25">
      <c r="A650" t="s">
        <v>413</v>
      </c>
      <c r="B650">
        <v>166.399</v>
      </c>
      <c r="C650">
        <v>3062.2619999999997</v>
      </c>
      <c r="D650">
        <v>3062.5861853252236</v>
      </c>
      <c r="E650">
        <v>-0.32418532522387977</v>
      </c>
      <c r="F650">
        <v>0</v>
      </c>
      <c r="G650">
        <v>4.9720548485614408E-5</v>
      </c>
      <c r="H650">
        <v>-4.9720548485614408E-5</v>
      </c>
    </row>
    <row r="651" spans="1:8" x14ac:dyDescent="0.25">
      <c r="A651" t="s">
        <v>414</v>
      </c>
      <c r="B651">
        <v>167.19900000000001</v>
      </c>
      <c r="C651">
        <v>3062.2619999999997</v>
      </c>
      <c r="D651">
        <v>3062.586815121419</v>
      </c>
      <c r="E651">
        <v>-0.3248151214193058</v>
      </c>
      <c r="F651">
        <v>0</v>
      </c>
      <c r="G651">
        <v>2.6307437081833079E-6</v>
      </c>
      <c r="H651">
        <v>-2.6307437081833079E-6</v>
      </c>
    </row>
    <row r="652" spans="1:8" x14ac:dyDescent="0.25">
      <c r="A652" t="s">
        <v>415</v>
      </c>
      <c r="B652">
        <v>167.59899999999999</v>
      </c>
      <c r="C652">
        <v>3062.2619999999997</v>
      </c>
      <c r="D652">
        <v>3062.586815483889</v>
      </c>
      <c r="E652">
        <v>-0.32481548388932424</v>
      </c>
      <c r="F652">
        <v>0</v>
      </c>
      <c r="G652">
        <v>1.4278235860708618E-7</v>
      </c>
      <c r="H652">
        <v>-1.4278235860708618E-7</v>
      </c>
    </row>
    <row r="653" spans="1:8" x14ac:dyDescent="0.25">
      <c r="A653" t="s">
        <v>415</v>
      </c>
      <c r="B653">
        <v>167.59899999999999</v>
      </c>
      <c r="C653">
        <v>3062.2619999999997</v>
      </c>
      <c r="D653">
        <v>3062.586815483889</v>
      </c>
      <c r="E653">
        <v>-0.32481548388932424</v>
      </c>
      <c r="F653">
        <v>0</v>
      </c>
      <c r="G653">
        <v>1.4278235860708618E-7</v>
      </c>
      <c r="H653">
        <v>-1.4278235860708618E-7</v>
      </c>
    </row>
    <row r="654" spans="1:8" x14ac:dyDescent="0.25">
      <c r="A654" t="s">
        <v>416</v>
      </c>
      <c r="B654">
        <v>168.19900000000001</v>
      </c>
      <c r="C654">
        <v>3062.2619999999997</v>
      </c>
      <c r="D654">
        <v>3062.5868916591689</v>
      </c>
      <c r="E654">
        <v>-0.32489165916922502</v>
      </c>
      <c r="F654">
        <v>0</v>
      </c>
      <c r="G654">
        <v>1.9936425786175302E-7</v>
      </c>
      <c r="H654">
        <v>-1.9936425786175302E-7</v>
      </c>
    </row>
    <row r="655" spans="1:8" x14ac:dyDescent="0.25">
      <c r="A655" t="s">
        <v>416</v>
      </c>
      <c r="B655">
        <v>168.19900000000001</v>
      </c>
      <c r="C655">
        <v>3062.2619999999997</v>
      </c>
      <c r="D655">
        <v>3062.5868916591689</v>
      </c>
      <c r="E655">
        <v>-0.32489165916922502</v>
      </c>
      <c r="F655">
        <v>0</v>
      </c>
      <c r="G655">
        <v>1.9936425786175302E-7</v>
      </c>
      <c r="H655">
        <v>-1.9936425786175302E-7</v>
      </c>
    </row>
    <row r="656" spans="1:8" x14ac:dyDescent="0.25">
      <c r="A656" t="s">
        <v>417</v>
      </c>
      <c r="B656">
        <v>168.59899999999999</v>
      </c>
      <c r="C656">
        <v>3062.2619999999997</v>
      </c>
      <c r="D656">
        <v>3062.5868917026983</v>
      </c>
      <c r="E656">
        <v>-0.32489170269855094</v>
      </c>
      <c r="F656">
        <v>0</v>
      </c>
      <c r="G656">
        <v>1.4812654869709214E-8</v>
      </c>
      <c r="H656">
        <v>-1.4812654869709214E-8</v>
      </c>
    </row>
    <row r="657" spans="1:8" x14ac:dyDescent="0.25">
      <c r="A657" t="s">
        <v>417</v>
      </c>
      <c r="B657">
        <v>168.59899999999999</v>
      </c>
      <c r="C657">
        <v>3062.2619999999997</v>
      </c>
      <c r="D657">
        <v>3062.5868917026983</v>
      </c>
      <c r="E657">
        <v>-0.32489170269855094</v>
      </c>
      <c r="F657">
        <v>0</v>
      </c>
      <c r="G657">
        <v>1.4812654869709214E-8</v>
      </c>
      <c r="H657">
        <v>-1.4812654869709214E-8</v>
      </c>
    </row>
    <row r="658" spans="1:8" x14ac:dyDescent="0.25">
      <c r="A658" t="s">
        <v>418</v>
      </c>
      <c r="B658">
        <v>169.19900000000001</v>
      </c>
      <c r="C658">
        <v>3062.2619999999997</v>
      </c>
      <c r="D658">
        <v>3062.5869009499638</v>
      </c>
      <c r="E658">
        <v>-0.32490094996410335</v>
      </c>
      <c r="F658">
        <v>0</v>
      </c>
      <c r="G658">
        <v>2.4160985605721614E-8</v>
      </c>
      <c r="H658">
        <v>-2.4160985605721614E-8</v>
      </c>
    </row>
    <row r="659" spans="1:8" x14ac:dyDescent="0.25">
      <c r="A659" t="s">
        <v>418</v>
      </c>
      <c r="B659">
        <v>169.19900000000001</v>
      </c>
      <c r="C659">
        <v>3062.2619999999997</v>
      </c>
      <c r="D659">
        <v>3062.5869009499638</v>
      </c>
      <c r="E659">
        <v>-0.32490094996410335</v>
      </c>
      <c r="F659">
        <v>0</v>
      </c>
      <c r="G659">
        <v>2.4160985605721614E-8</v>
      </c>
      <c r="H659">
        <v>-2.4160985605721614E-8</v>
      </c>
    </row>
    <row r="660" spans="1:8" x14ac:dyDescent="0.25">
      <c r="A660" t="s">
        <v>419</v>
      </c>
      <c r="B660">
        <v>169.59899999999999</v>
      </c>
      <c r="C660">
        <v>3062.2619999999997</v>
      </c>
      <c r="D660">
        <v>3062.5869009552498</v>
      </c>
      <c r="E660">
        <v>-0.32490095525008655</v>
      </c>
      <c r="F660">
        <v>0</v>
      </c>
      <c r="G660">
        <v>1.7977657041787448E-9</v>
      </c>
      <c r="H660">
        <v>-1.7977657041787448E-9</v>
      </c>
    </row>
    <row r="661" spans="1:8" x14ac:dyDescent="0.25">
      <c r="A661" t="s">
        <v>419</v>
      </c>
      <c r="B661">
        <v>169.59899999999999</v>
      </c>
      <c r="C661">
        <v>3062.2619999999997</v>
      </c>
      <c r="D661">
        <v>3062.5869009552498</v>
      </c>
      <c r="E661">
        <v>-0.32490095525008655</v>
      </c>
      <c r="F661">
        <v>0</v>
      </c>
      <c r="G661">
        <v>1.7977657041787448E-9</v>
      </c>
      <c r="H661">
        <v>-1.7977657041787448E-9</v>
      </c>
    </row>
    <row r="662" spans="1:8" x14ac:dyDescent="0.25">
      <c r="A662" t="s">
        <v>420</v>
      </c>
      <c r="B662">
        <v>170.19900000000001</v>
      </c>
      <c r="C662">
        <v>3062.2619999999997</v>
      </c>
      <c r="D662">
        <v>3062.5869020767204</v>
      </c>
      <c r="E662">
        <v>-0.32490207672071847</v>
      </c>
      <c r="F662">
        <v>0</v>
      </c>
      <c r="G662">
        <v>2.9306194262462925E-9</v>
      </c>
      <c r="H662">
        <v>-2.9306194262462925E-9</v>
      </c>
    </row>
    <row r="663" spans="1:8" x14ac:dyDescent="0.25">
      <c r="A663" t="s">
        <v>420</v>
      </c>
      <c r="B663">
        <v>170.19900000000001</v>
      </c>
      <c r="C663">
        <v>3062.2619999999997</v>
      </c>
      <c r="D663">
        <v>3062.5869020767204</v>
      </c>
      <c r="E663">
        <v>-0.32490207672071847</v>
      </c>
      <c r="F663">
        <v>0</v>
      </c>
      <c r="G663">
        <v>2.9306194262462925E-9</v>
      </c>
      <c r="H663">
        <v>-2.9306194262462925E-9</v>
      </c>
    </row>
    <row r="664" spans="1:8" x14ac:dyDescent="0.25">
      <c r="A664" t="s">
        <v>421</v>
      </c>
      <c r="B664">
        <v>170.59899999999999</v>
      </c>
      <c r="C664">
        <v>3062.2619999999997</v>
      </c>
      <c r="D664">
        <v>3062.5869020773616</v>
      </c>
      <c r="E664">
        <v>-0.32490207736191223</v>
      </c>
      <c r="F664">
        <v>0</v>
      </c>
      <c r="G664">
        <v>2.1805440153822325E-10</v>
      </c>
      <c r="H664">
        <v>-2.1805440153822325E-10</v>
      </c>
    </row>
    <row r="665" spans="1:8" x14ac:dyDescent="0.25">
      <c r="A665" t="s">
        <v>421</v>
      </c>
      <c r="B665">
        <v>170.59899999999999</v>
      </c>
      <c r="C665">
        <v>3062.2619999999997</v>
      </c>
      <c r="D665">
        <v>3062.5869020773616</v>
      </c>
      <c r="E665">
        <v>-0.32490207736191223</v>
      </c>
      <c r="F665">
        <v>0</v>
      </c>
      <c r="G665">
        <v>2.1805440153822325E-10</v>
      </c>
      <c r="H665">
        <v>-2.1805440153822325E-10</v>
      </c>
    </row>
    <row r="666" spans="1:8" x14ac:dyDescent="0.25">
      <c r="A666" t="s">
        <v>422</v>
      </c>
      <c r="B666">
        <v>171.19900000000001</v>
      </c>
      <c r="C666">
        <v>3062.2619999999997</v>
      </c>
      <c r="D666">
        <v>3062.586902213322</v>
      </c>
      <c r="E666">
        <v>-0.3249022133222752</v>
      </c>
      <c r="F666">
        <v>0</v>
      </c>
      <c r="G666">
        <v>3.5531195946964088E-10</v>
      </c>
      <c r="H666">
        <v>-3.5531195946964088E-10</v>
      </c>
    </row>
    <row r="667" spans="1:8" x14ac:dyDescent="0.25">
      <c r="A667" t="s">
        <v>422</v>
      </c>
      <c r="B667">
        <v>171.19900000000001</v>
      </c>
      <c r="C667">
        <v>3062.2619999999997</v>
      </c>
      <c r="D667">
        <v>3062.586902213322</v>
      </c>
      <c r="E667">
        <v>-0.3249022133222752</v>
      </c>
      <c r="F667">
        <v>0</v>
      </c>
      <c r="G667">
        <v>3.5531195946964088E-10</v>
      </c>
      <c r="H667">
        <v>-3.5531195946964088E-10</v>
      </c>
    </row>
    <row r="668" spans="1:8" x14ac:dyDescent="0.25">
      <c r="A668" t="s">
        <v>423</v>
      </c>
      <c r="B668">
        <v>171.59899999999999</v>
      </c>
      <c r="C668">
        <v>3062.2619999999997</v>
      </c>
      <c r="D668">
        <v>3062.5869022133993</v>
      </c>
      <c r="E668">
        <v>-0.32490221339958225</v>
      </c>
      <c r="F668">
        <v>0</v>
      </c>
      <c r="G668">
        <v>2.6436860985260551E-11</v>
      </c>
      <c r="H668">
        <v>-2.6436860985260551E-11</v>
      </c>
    </row>
    <row r="669" spans="1:8" x14ac:dyDescent="0.25">
      <c r="A669" t="s">
        <v>423</v>
      </c>
      <c r="B669">
        <v>171.59899999999999</v>
      </c>
      <c r="C669">
        <v>3062.2619999999997</v>
      </c>
      <c r="D669">
        <v>3062.5869022133993</v>
      </c>
      <c r="E669">
        <v>-0.32490221339958225</v>
      </c>
      <c r="F669">
        <v>0</v>
      </c>
      <c r="G669">
        <v>2.6436860985260551E-11</v>
      </c>
      <c r="H669">
        <v>-2.6436860985260551E-11</v>
      </c>
    </row>
    <row r="670" spans="1:8" x14ac:dyDescent="0.25">
      <c r="A670" t="s">
        <v>424</v>
      </c>
      <c r="B670">
        <v>172.19900000000001</v>
      </c>
      <c r="C670">
        <v>3062.2619999999997</v>
      </c>
      <c r="D670">
        <v>3062.5869022298812</v>
      </c>
      <c r="E670">
        <v>-0.32490222988144524</v>
      </c>
      <c r="F670">
        <v>0</v>
      </c>
      <c r="G670">
        <v>4.3073567254815602E-11</v>
      </c>
      <c r="H670">
        <v>-4.3073567254815602E-11</v>
      </c>
    </row>
    <row r="671" spans="1:8" x14ac:dyDescent="0.25">
      <c r="A671" t="s">
        <v>424</v>
      </c>
      <c r="B671">
        <v>172.19900000000001</v>
      </c>
      <c r="C671">
        <v>3062.2619999999997</v>
      </c>
      <c r="D671">
        <v>3062.5869022298812</v>
      </c>
      <c r="E671">
        <v>-0.32490222988144524</v>
      </c>
      <c r="F671">
        <v>0</v>
      </c>
      <c r="G671">
        <v>4.3073567254815602E-11</v>
      </c>
      <c r="H671">
        <v>-4.3073567254815602E-11</v>
      </c>
    </row>
    <row r="672" spans="1:8" x14ac:dyDescent="0.25">
      <c r="A672" t="s">
        <v>425</v>
      </c>
      <c r="B672">
        <v>172.59899999999999</v>
      </c>
      <c r="C672">
        <v>3062.2619999999997</v>
      </c>
      <c r="D672">
        <v>3062.5869022298912</v>
      </c>
      <c r="E672">
        <v>-0.32490222989144968</v>
      </c>
      <c r="F672">
        <v>0</v>
      </c>
      <c r="G672">
        <v>3.2048610535854264E-12</v>
      </c>
      <c r="H672">
        <v>-3.2048610535854264E-12</v>
      </c>
    </row>
    <row r="673" spans="1:8" x14ac:dyDescent="0.25">
      <c r="A673" t="s">
        <v>425</v>
      </c>
      <c r="B673">
        <v>172.59899999999999</v>
      </c>
      <c r="C673">
        <v>3062.2619999999997</v>
      </c>
      <c r="D673">
        <v>3062.5869022298912</v>
      </c>
      <c r="E673">
        <v>-0.32490222989144968</v>
      </c>
      <c r="F673">
        <v>0</v>
      </c>
      <c r="G673">
        <v>3.2048610535854264E-12</v>
      </c>
      <c r="H673">
        <v>-3.2048610535854264E-12</v>
      </c>
    </row>
    <row r="674" spans="1:8" x14ac:dyDescent="0.25">
      <c r="A674" t="s">
        <v>426</v>
      </c>
      <c r="B674">
        <v>173.19900000000001</v>
      </c>
      <c r="C674">
        <v>3062.2619999999997</v>
      </c>
      <c r="D674">
        <v>3062.5869022318884</v>
      </c>
      <c r="E674">
        <v>-0.32490223188870004</v>
      </c>
      <c r="F674">
        <v>0</v>
      </c>
      <c r="G674">
        <v>5.218037132778675E-12</v>
      </c>
      <c r="H674">
        <v>-5.218037132778675E-12</v>
      </c>
    </row>
    <row r="675" spans="1:8" x14ac:dyDescent="0.25">
      <c r="A675" t="s">
        <v>426</v>
      </c>
      <c r="B675">
        <v>173.19900000000001</v>
      </c>
      <c r="C675">
        <v>3062.2619999999997</v>
      </c>
      <c r="D675">
        <v>3062.5869022318884</v>
      </c>
      <c r="E675">
        <v>-0.32490223188870004</v>
      </c>
      <c r="F675">
        <v>0</v>
      </c>
      <c r="G675">
        <v>5.218037132778675E-12</v>
      </c>
      <c r="H675">
        <v>-5.218037132778675E-12</v>
      </c>
    </row>
    <row r="676" spans="1:8" x14ac:dyDescent="0.25">
      <c r="A676" t="s">
        <v>427</v>
      </c>
      <c r="B676">
        <v>173.59899999999999</v>
      </c>
      <c r="C676">
        <v>3062.2619999999997</v>
      </c>
      <c r="D676">
        <v>3062.5869022318893</v>
      </c>
      <c r="E676">
        <v>-0.32490223188960954</v>
      </c>
      <c r="F676">
        <v>0</v>
      </c>
      <c r="G676">
        <v>3.8824182906522296E-13</v>
      </c>
      <c r="H676">
        <v>-3.8824182906522296E-13</v>
      </c>
    </row>
    <row r="677" spans="1:8" x14ac:dyDescent="0.25">
      <c r="A677" t="s">
        <v>427</v>
      </c>
      <c r="B677">
        <v>173.59899999999999</v>
      </c>
      <c r="C677">
        <v>3062.2619999999997</v>
      </c>
      <c r="D677">
        <v>3062.5869022318893</v>
      </c>
      <c r="E677">
        <v>-0.32490223188960954</v>
      </c>
      <c r="F677">
        <v>0</v>
      </c>
      <c r="G677">
        <v>3.8824182906522296E-13</v>
      </c>
      <c r="H677">
        <v>-3.8824182906522296E-13</v>
      </c>
    </row>
    <row r="678" spans="1:8" x14ac:dyDescent="0.25">
      <c r="A678" t="s">
        <v>428</v>
      </c>
      <c r="B678">
        <v>174.19900000000001</v>
      </c>
      <c r="C678">
        <v>3062.2619999999997</v>
      </c>
      <c r="D678">
        <v>3062.5869022321313</v>
      </c>
      <c r="E678">
        <v>-0.32490223213153513</v>
      </c>
      <c r="F678">
        <v>0</v>
      </c>
      <c r="G678">
        <v>6.3267247895154103E-13</v>
      </c>
      <c r="H678">
        <v>-6.3267247895154103E-13</v>
      </c>
    </row>
    <row r="679" spans="1:8" x14ac:dyDescent="0.25">
      <c r="A679" t="s">
        <v>428</v>
      </c>
      <c r="B679">
        <v>174.19900000000001</v>
      </c>
      <c r="C679">
        <v>3062.2619999999997</v>
      </c>
      <c r="D679">
        <v>3062.5869022321313</v>
      </c>
      <c r="E679">
        <v>-0.32490223213153513</v>
      </c>
      <c r="F679">
        <v>0</v>
      </c>
      <c r="G679">
        <v>6.3267247895154103E-13</v>
      </c>
      <c r="H679">
        <v>-6.3267247895154103E-13</v>
      </c>
    </row>
    <row r="680" spans="1:8" x14ac:dyDescent="0.25">
      <c r="A680" t="s">
        <v>429</v>
      </c>
      <c r="B680">
        <v>174.59899999999999</v>
      </c>
      <c r="C680">
        <v>3062.2619999999997</v>
      </c>
      <c r="D680">
        <v>3062.5869022321313</v>
      </c>
      <c r="E680">
        <v>-0.32490223213153513</v>
      </c>
      <c r="F680">
        <v>0</v>
      </c>
      <c r="G680">
        <v>4.7073597208821678E-14</v>
      </c>
      <c r="H680">
        <v>-4.7073597208821678E-14</v>
      </c>
    </row>
    <row r="681" spans="1:8" x14ac:dyDescent="0.25">
      <c r="A681" t="s">
        <v>429</v>
      </c>
      <c r="B681">
        <v>174.59899999999999</v>
      </c>
      <c r="C681">
        <v>3062.2619999999997</v>
      </c>
      <c r="D681">
        <v>3062.5869022321313</v>
      </c>
      <c r="E681">
        <v>-0.32490223213153513</v>
      </c>
      <c r="F681">
        <v>0</v>
      </c>
      <c r="G681">
        <v>4.7073597208821678E-14</v>
      </c>
      <c r="H681">
        <v>-4.7073597208821678E-14</v>
      </c>
    </row>
    <row r="682" spans="1:8" x14ac:dyDescent="0.25">
      <c r="A682" t="s">
        <v>430</v>
      </c>
      <c r="B682">
        <v>175.19900000000001</v>
      </c>
      <c r="C682">
        <v>3062.2619999999997</v>
      </c>
      <c r="D682">
        <v>3062.5869022321604</v>
      </c>
      <c r="E682">
        <v>-0.32490223216063896</v>
      </c>
      <c r="F682">
        <v>0</v>
      </c>
      <c r="G682">
        <v>7.724881776934083E-14</v>
      </c>
      <c r="H682">
        <v>-7.724881776934083E-14</v>
      </c>
    </row>
    <row r="683" spans="1:8" x14ac:dyDescent="0.25">
      <c r="A683" t="s">
        <v>430</v>
      </c>
      <c r="B683">
        <v>175.19900000000001</v>
      </c>
      <c r="C683">
        <v>3062.2619999999997</v>
      </c>
      <c r="D683">
        <v>3062.5869022321604</v>
      </c>
      <c r="E683">
        <v>-0.32490223216063896</v>
      </c>
      <c r="F683">
        <v>0</v>
      </c>
      <c r="G683">
        <v>7.724881776934083E-14</v>
      </c>
      <c r="H683">
        <v>-7.724881776934083E-14</v>
      </c>
    </row>
    <row r="684" spans="1:8" x14ac:dyDescent="0.25">
      <c r="A684" t="s">
        <v>431</v>
      </c>
      <c r="B684">
        <v>175.59899999999999</v>
      </c>
      <c r="C684">
        <v>3062.2619999999997</v>
      </c>
      <c r="D684">
        <v>3062.5869022321604</v>
      </c>
      <c r="E684">
        <v>-0.32490223216063896</v>
      </c>
      <c r="F684">
        <v>0</v>
      </c>
      <c r="G684">
        <v>5.7480128983068414E-15</v>
      </c>
      <c r="H684">
        <v>-5.7480128983068414E-15</v>
      </c>
    </row>
    <row r="685" spans="1:8" x14ac:dyDescent="0.25">
      <c r="A685" t="s">
        <v>431</v>
      </c>
      <c r="B685">
        <v>175.59899999999999</v>
      </c>
      <c r="C685">
        <v>3062.2619999999997</v>
      </c>
      <c r="D685">
        <v>3062.5869022321604</v>
      </c>
      <c r="E685">
        <v>-0.32490223216063896</v>
      </c>
      <c r="F685">
        <v>0</v>
      </c>
      <c r="G685">
        <v>5.7480128983068414E-15</v>
      </c>
      <c r="H685">
        <v>-5.7480128983068414E-15</v>
      </c>
    </row>
    <row r="686" spans="1:8" x14ac:dyDescent="0.25">
      <c r="A686" t="s">
        <v>432</v>
      </c>
      <c r="B686">
        <v>176.19900000000001</v>
      </c>
      <c r="C686">
        <v>3062.2619999999997</v>
      </c>
      <c r="D686">
        <v>3062.586902232164</v>
      </c>
      <c r="E686">
        <v>-0.32490223216427694</v>
      </c>
      <c r="F686">
        <v>0</v>
      </c>
      <c r="G686">
        <v>1.0423870906815339E-14</v>
      </c>
      <c r="H686">
        <v>-1.0423870906815339E-14</v>
      </c>
    </row>
    <row r="687" spans="1:8" x14ac:dyDescent="0.25">
      <c r="A687" t="s">
        <v>432</v>
      </c>
      <c r="B687">
        <v>176.19900000000001</v>
      </c>
      <c r="C687">
        <v>3062.2619999999997</v>
      </c>
      <c r="D687">
        <v>3062.586902232164</v>
      </c>
      <c r="E687">
        <v>-0.32490223216427694</v>
      </c>
      <c r="F687">
        <v>0</v>
      </c>
      <c r="G687">
        <v>1.0423870906815339E-14</v>
      </c>
      <c r="H687">
        <v>-1.0423870906815339E-14</v>
      </c>
    </row>
    <row r="688" spans="1:8" x14ac:dyDescent="0.25">
      <c r="A688" t="s">
        <v>433</v>
      </c>
      <c r="B688">
        <v>176.59899999999999</v>
      </c>
      <c r="C688">
        <v>3062.2619999999997</v>
      </c>
      <c r="D688">
        <v>3062.586902232164</v>
      </c>
      <c r="E688">
        <v>-0.32490223216427694</v>
      </c>
      <c r="F688">
        <v>0</v>
      </c>
      <c r="G688">
        <v>7.7629595743639804E-16</v>
      </c>
      <c r="H688">
        <v>-7.7629595743639804E-16</v>
      </c>
    </row>
    <row r="689" spans="1:8" x14ac:dyDescent="0.25">
      <c r="A689" t="s">
        <v>433</v>
      </c>
      <c r="B689">
        <v>176.59899999999999</v>
      </c>
      <c r="C689">
        <v>3062.2619999999997</v>
      </c>
      <c r="D689">
        <v>3062.586902232164</v>
      </c>
      <c r="E689">
        <v>-0.32490223216427694</v>
      </c>
      <c r="F689">
        <v>0</v>
      </c>
      <c r="G689">
        <v>7.7629595743639804E-16</v>
      </c>
      <c r="H689">
        <v>-7.7629595743639804E-16</v>
      </c>
    </row>
    <row r="690" spans="1:8" x14ac:dyDescent="0.25">
      <c r="A690" t="s">
        <v>434</v>
      </c>
      <c r="B690">
        <v>177.19900000000001</v>
      </c>
      <c r="C690">
        <v>3062.2619999999997</v>
      </c>
      <c r="D690">
        <v>3062.5869022321649</v>
      </c>
      <c r="E690">
        <v>-0.32490223216518643</v>
      </c>
      <c r="F690">
        <v>0</v>
      </c>
      <c r="G690">
        <v>2.0755459873182041E-15</v>
      </c>
      <c r="H690">
        <v>-2.0755459873182041E-15</v>
      </c>
    </row>
    <row r="691" spans="1:8" x14ac:dyDescent="0.25">
      <c r="A691" t="s">
        <v>434</v>
      </c>
      <c r="B691">
        <v>177.19900000000001</v>
      </c>
      <c r="C691">
        <v>3062.2619999999997</v>
      </c>
      <c r="D691">
        <v>3062.5869022321649</v>
      </c>
      <c r="E691">
        <v>-0.32490223216518643</v>
      </c>
      <c r="F691">
        <v>0</v>
      </c>
      <c r="G691">
        <v>2.0755459873182041E-15</v>
      </c>
      <c r="H691">
        <v>-2.0755459873182041E-15</v>
      </c>
    </row>
    <row r="692" spans="1:8" x14ac:dyDescent="0.25">
      <c r="A692" t="s">
        <v>435</v>
      </c>
      <c r="B692">
        <v>177.59899999999999</v>
      </c>
      <c r="C692">
        <v>3062.2619999999997</v>
      </c>
      <c r="D692">
        <v>3062.5869022321649</v>
      </c>
      <c r="E692">
        <v>-0.32490223216518643</v>
      </c>
      <c r="F692">
        <v>0</v>
      </c>
      <c r="G692">
        <v>1.5497757048637973E-16</v>
      </c>
      <c r="H692">
        <v>-1.5497757048637973E-16</v>
      </c>
    </row>
    <row r="693" spans="1:8" x14ac:dyDescent="0.25">
      <c r="A693" t="s">
        <v>435</v>
      </c>
      <c r="B693">
        <v>177.59899999999999</v>
      </c>
      <c r="C693">
        <v>3062.2619999999997</v>
      </c>
      <c r="D693">
        <v>3062.5869022321649</v>
      </c>
      <c r="E693">
        <v>-0.32490223216518643</v>
      </c>
      <c r="F693">
        <v>0</v>
      </c>
      <c r="G693">
        <v>1.5497757048637973E-16</v>
      </c>
      <c r="H693">
        <v>-1.5497757048637973E-16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CF2D3-7D80-4D2B-BDEB-1D5F29C73874}">
  <dimension ref="A1:H597"/>
  <sheetViews>
    <sheetView workbookViewId="0">
      <selection activeCell="I26" sqref="I26"/>
    </sheetView>
  </sheetViews>
  <sheetFormatPr defaultRowHeight="15" x14ac:dyDescent="0.25"/>
  <cols>
    <col min="1" max="1" width="25.140625" bestFit="1" customWidth="1"/>
    <col min="2" max="2" width="14.5703125" bestFit="1" customWidth="1"/>
    <col min="3" max="3" width="21.42578125" bestFit="1" customWidth="1"/>
    <col min="4" max="4" width="16" bestFit="1" customWidth="1"/>
    <col min="5" max="5" width="21" bestFit="1" customWidth="1"/>
    <col min="6" max="6" width="21.42578125" bestFit="1" customWidth="1"/>
    <col min="7" max="7" width="16" bestFit="1" customWidth="1"/>
    <col min="8" max="8" width="21" bestFit="1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439</v>
      </c>
      <c r="E1" t="s">
        <v>440</v>
      </c>
      <c r="F1" t="s">
        <v>21</v>
      </c>
      <c r="G1" t="s">
        <v>441</v>
      </c>
      <c r="H1" t="s">
        <v>442</v>
      </c>
    </row>
    <row r="2" spans="1:8" x14ac:dyDescent="0.25">
      <c r="A2" t="s">
        <v>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29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30</v>
      </c>
      <c r="B4">
        <v>0.59899999999999998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366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32</v>
      </c>
      <c r="B6">
        <v>1.599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33</v>
      </c>
      <c r="B7">
        <v>2.1989999999999998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34</v>
      </c>
      <c r="B8">
        <v>2.5990000000000002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35</v>
      </c>
      <c r="B9">
        <v>3.1989999999999998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36</v>
      </c>
      <c r="B10">
        <v>3.5990000000000002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37</v>
      </c>
      <c r="B11">
        <v>4.1989999999999998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38</v>
      </c>
      <c r="B12">
        <v>4.5990000000000002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38</v>
      </c>
      <c r="B13">
        <v>4.5990000000000002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t="s">
        <v>39</v>
      </c>
      <c r="B14">
        <v>5.1989999999999998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t="s">
        <v>39</v>
      </c>
      <c r="B15">
        <v>5.1989999999999998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5">
      <c r="A16" t="s">
        <v>40</v>
      </c>
      <c r="B16">
        <v>5.5990000000000002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40</v>
      </c>
      <c r="B17">
        <v>5.5990000000000002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41</v>
      </c>
      <c r="B18">
        <v>6.1989999999999998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41</v>
      </c>
      <c r="B19">
        <v>6.1989999999999998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42</v>
      </c>
      <c r="B20">
        <v>6.5990000000000002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5">
      <c r="A21" t="s">
        <v>42</v>
      </c>
      <c r="B21">
        <v>6.5990000000000002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5">
      <c r="A22" t="s">
        <v>43</v>
      </c>
      <c r="B22">
        <v>7.1989999999999998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 t="s">
        <v>43</v>
      </c>
      <c r="B23">
        <v>7.1989999999999998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44</v>
      </c>
      <c r="B24">
        <v>7.5990000000000002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t="s">
        <v>44</v>
      </c>
      <c r="B25">
        <v>7.5990000000000002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45</v>
      </c>
      <c r="B26">
        <v>8.1989999999999998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5">
      <c r="A27" t="s">
        <v>45</v>
      </c>
      <c r="B27">
        <v>8.1989999999999998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25">
      <c r="A28" t="s">
        <v>46</v>
      </c>
      <c r="B28">
        <v>8.5990000000000002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25">
      <c r="A29" t="s">
        <v>46</v>
      </c>
      <c r="B29">
        <v>8.5990000000000002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5">
      <c r="A30" t="s">
        <v>47</v>
      </c>
      <c r="B30">
        <v>9.1989999999999998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t="s">
        <v>47</v>
      </c>
      <c r="B31">
        <v>9.1989999999999998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5">
      <c r="A32" t="s">
        <v>48</v>
      </c>
      <c r="B32">
        <v>9.5990000000000002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25">
      <c r="A33" t="s">
        <v>48</v>
      </c>
      <c r="B33">
        <v>9.5990000000000002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 t="s">
        <v>49</v>
      </c>
      <c r="B34">
        <v>10.199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25">
      <c r="A35" t="s">
        <v>49</v>
      </c>
      <c r="B35">
        <v>10.199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25">
      <c r="A36" t="s">
        <v>50</v>
      </c>
      <c r="B36">
        <v>10.599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50</v>
      </c>
      <c r="B37">
        <v>10.599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5">
      <c r="A38" t="s">
        <v>51</v>
      </c>
      <c r="B38">
        <v>11.199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5">
      <c r="A39" t="s">
        <v>51</v>
      </c>
      <c r="B39">
        <v>11.199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25">
      <c r="A40" t="s">
        <v>443</v>
      </c>
      <c r="B40">
        <v>11.599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25">
      <c r="A41" t="s">
        <v>443</v>
      </c>
      <c r="B41">
        <v>11.599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25">
      <c r="A42" t="s">
        <v>53</v>
      </c>
      <c r="B42">
        <v>12.199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25">
      <c r="A43" t="s">
        <v>53</v>
      </c>
      <c r="B43">
        <v>12.199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5">
      <c r="A44" t="s">
        <v>444</v>
      </c>
      <c r="B44">
        <v>12.599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25">
      <c r="A45" t="s">
        <v>444</v>
      </c>
      <c r="B45">
        <v>12.599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25">
      <c r="A46" t="s">
        <v>55</v>
      </c>
      <c r="B46">
        <v>13.199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25">
      <c r="A47" t="s">
        <v>55</v>
      </c>
      <c r="B47">
        <v>13.199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25">
      <c r="A48" t="s">
        <v>445</v>
      </c>
      <c r="B48">
        <v>13.599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25">
      <c r="A49" t="s">
        <v>445</v>
      </c>
      <c r="B49">
        <v>13.599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25">
      <c r="A50" t="s">
        <v>57</v>
      </c>
      <c r="B50">
        <v>14.199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25">
      <c r="A51" t="s">
        <v>57</v>
      </c>
      <c r="B51">
        <v>14.199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25">
      <c r="A52" t="s">
        <v>446</v>
      </c>
      <c r="B52">
        <v>14.599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25">
      <c r="A53" t="s">
        <v>446</v>
      </c>
      <c r="B53">
        <v>14.599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25">
      <c r="A54" t="s">
        <v>59</v>
      </c>
      <c r="B54">
        <v>15.199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25">
      <c r="A55" t="s">
        <v>59</v>
      </c>
      <c r="B55">
        <v>15.199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25">
      <c r="A56" t="s">
        <v>447</v>
      </c>
      <c r="B56">
        <v>15.599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25">
      <c r="A57" t="s">
        <v>447</v>
      </c>
      <c r="B57">
        <v>15.599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25">
      <c r="A58" t="s">
        <v>61</v>
      </c>
      <c r="B58">
        <v>16.199000000000002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25">
      <c r="A59" t="s">
        <v>61</v>
      </c>
      <c r="B59">
        <v>16.199000000000002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25">
      <c r="A60" t="s">
        <v>448</v>
      </c>
      <c r="B60">
        <v>16.599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25">
      <c r="A61" t="s">
        <v>448</v>
      </c>
      <c r="B61">
        <v>16.599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25">
      <c r="A62" t="s">
        <v>63</v>
      </c>
      <c r="B62">
        <v>17.199000000000002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25">
      <c r="A63" t="s">
        <v>63</v>
      </c>
      <c r="B63">
        <v>17.199000000000002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25">
      <c r="A64" t="s">
        <v>449</v>
      </c>
      <c r="B64">
        <v>17.599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25">
      <c r="A65" t="s">
        <v>449</v>
      </c>
      <c r="B65">
        <v>17.599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25">
      <c r="A66" t="s">
        <v>65</v>
      </c>
      <c r="B66">
        <v>18.199000000000002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25">
      <c r="A67" t="s">
        <v>65</v>
      </c>
      <c r="B67">
        <v>18.199000000000002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 t="s">
        <v>450</v>
      </c>
      <c r="B68">
        <v>18.599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25">
      <c r="A69" t="s">
        <v>450</v>
      </c>
      <c r="B69">
        <v>18.599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25">
      <c r="A70" t="s">
        <v>67</v>
      </c>
      <c r="B70">
        <v>19.199000000000002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25">
      <c r="A71" t="s">
        <v>67</v>
      </c>
      <c r="B71">
        <v>19.199000000000002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25">
      <c r="A72" t="s">
        <v>451</v>
      </c>
      <c r="B72">
        <v>19.599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25">
      <c r="A73" t="s">
        <v>451</v>
      </c>
      <c r="B73">
        <v>19.599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25">
      <c r="A74" t="s">
        <v>69</v>
      </c>
      <c r="B74">
        <v>20.199000000000002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25">
      <c r="A75" t="s">
        <v>69</v>
      </c>
      <c r="B75">
        <v>20.199000000000002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25">
      <c r="A76" t="s">
        <v>452</v>
      </c>
      <c r="B76">
        <v>20.599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25">
      <c r="A77" t="s">
        <v>452</v>
      </c>
      <c r="B77">
        <v>20.599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25">
      <c r="A78" t="s">
        <v>71</v>
      </c>
      <c r="B78">
        <v>21.199000000000002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25">
      <c r="A79" t="s">
        <v>71</v>
      </c>
      <c r="B79">
        <v>21.199000000000002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x14ac:dyDescent="0.25">
      <c r="A80" t="s">
        <v>72</v>
      </c>
      <c r="B80">
        <v>21.798999999999999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25">
      <c r="A81" t="s">
        <v>72</v>
      </c>
      <c r="B81">
        <v>21.798999999999999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25">
      <c r="A82" t="s">
        <v>73</v>
      </c>
      <c r="B82">
        <v>22.199000000000002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25">
      <c r="A83" t="s">
        <v>73</v>
      </c>
      <c r="B83">
        <v>22.199000000000002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25">
      <c r="A84" t="s">
        <v>74</v>
      </c>
      <c r="B84">
        <v>22.798999999999999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25">
      <c r="A85" t="s">
        <v>74</v>
      </c>
      <c r="B85">
        <v>22.798999999999999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25">
      <c r="A86" t="s">
        <v>75</v>
      </c>
      <c r="B86">
        <v>23.199000000000002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25">
      <c r="A87" t="s">
        <v>75</v>
      </c>
      <c r="B87">
        <v>23.199000000000002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25">
      <c r="A88" t="s">
        <v>76</v>
      </c>
      <c r="B88">
        <v>23.798999999999999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x14ac:dyDescent="0.25">
      <c r="A89" t="s">
        <v>76</v>
      </c>
      <c r="B89">
        <v>23.798999999999999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 x14ac:dyDescent="0.25">
      <c r="A90" t="s">
        <v>77</v>
      </c>
      <c r="B90">
        <v>24.199000000000002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25">
      <c r="A91" t="s">
        <v>77</v>
      </c>
      <c r="B91">
        <v>24.199000000000002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25">
      <c r="A92" t="s">
        <v>78</v>
      </c>
      <c r="B92">
        <v>24.798999999999999</v>
      </c>
      <c r="C92">
        <v>4.299999999989268E-2</v>
      </c>
      <c r="D92">
        <v>2.6308780616091099E-2</v>
      </c>
      <c r="E92">
        <v>1.6691219383801581E-2</v>
      </c>
      <c r="F92">
        <v>0.214</v>
      </c>
      <c r="G92">
        <v>0.1810647254216923</v>
      </c>
      <c r="H92">
        <v>3.2935274578307694E-2</v>
      </c>
    </row>
    <row r="93" spans="1:8" x14ac:dyDescent="0.25">
      <c r="A93" t="s">
        <v>78</v>
      </c>
      <c r="B93">
        <v>24.798999999999999</v>
      </c>
      <c r="C93">
        <v>4.299999999989268E-2</v>
      </c>
      <c r="D93">
        <v>2.6308780616091099E-2</v>
      </c>
      <c r="E93">
        <v>1.6691219383801581E-2</v>
      </c>
      <c r="F93">
        <v>0.214</v>
      </c>
      <c r="G93">
        <v>0.1810647254216923</v>
      </c>
      <c r="H93">
        <v>3.2935274578307694E-2</v>
      </c>
    </row>
    <row r="94" spans="1:8" x14ac:dyDescent="0.25">
      <c r="A94" t="s">
        <v>79</v>
      </c>
      <c r="B94">
        <v>25.199000000000002</v>
      </c>
      <c r="C94">
        <v>0.17100000000004911</v>
      </c>
      <c r="D94">
        <v>0.33566088882116674</v>
      </c>
      <c r="E94">
        <v>-0.16466088882111762</v>
      </c>
      <c r="F94">
        <v>0.42699999999999999</v>
      </c>
      <c r="G94">
        <v>0.40040790686749866</v>
      </c>
      <c r="H94">
        <v>2.6592093132501327E-2</v>
      </c>
    </row>
    <row r="95" spans="1:8" x14ac:dyDescent="0.25">
      <c r="A95" t="s">
        <v>79</v>
      </c>
      <c r="B95">
        <v>25.199000000000002</v>
      </c>
      <c r="C95">
        <v>0.17100000000004911</v>
      </c>
      <c r="D95">
        <v>0.33566088882116674</v>
      </c>
      <c r="E95">
        <v>-0.16466088882111762</v>
      </c>
      <c r="F95">
        <v>0.42699999999999999</v>
      </c>
      <c r="G95">
        <v>0.40040790686749866</v>
      </c>
      <c r="H95">
        <v>2.6592093132501327E-2</v>
      </c>
    </row>
    <row r="96" spans="1:8" x14ac:dyDescent="0.25">
      <c r="A96" t="s">
        <v>80</v>
      </c>
      <c r="B96">
        <v>25.798999999999999</v>
      </c>
      <c r="C96">
        <v>0.52299999999991087</v>
      </c>
      <c r="D96">
        <v>0.65385169569844948</v>
      </c>
      <c r="E96">
        <v>-0.13085169569853861</v>
      </c>
      <c r="F96">
        <v>0.747</v>
      </c>
      <c r="G96">
        <v>0.70526153744682685</v>
      </c>
      <c r="H96">
        <v>4.173846255317315E-2</v>
      </c>
    </row>
    <row r="97" spans="1:8" x14ac:dyDescent="0.25">
      <c r="A97" t="s">
        <v>80</v>
      </c>
      <c r="B97">
        <v>25.798999999999999</v>
      </c>
      <c r="C97">
        <v>0.52299999999991087</v>
      </c>
      <c r="D97">
        <v>0.65385169569844948</v>
      </c>
      <c r="E97">
        <v>-0.13085169569853861</v>
      </c>
      <c r="F97">
        <v>0.747</v>
      </c>
      <c r="G97">
        <v>0.70526153744682685</v>
      </c>
      <c r="H97">
        <v>4.173846255317315E-2</v>
      </c>
    </row>
    <row r="98" spans="1:8" x14ac:dyDescent="0.25">
      <c r="A98" t="s">
        <v>81</v>
      </c>
      <c r="B98">
        <v>26.199000000000002</v>
      </c>
      <c r="C98">
        <v>0.88899999999989632</v>
      </c>
      <c r="D98">
        <v>1.0484193525617229</v>
      </c>
      <c r="E98">
        <v>-0.1594193525618266</v>
      </c>
      <c r="F98">
        <v>1.081</v>
      </c>
      <c r="G98">
        <v>1.0494701398158679</v>
      </c>
      <c r="H98">
        <v>3.1529860184132064E-2</v>
      </c>
    </row>
    <row r="99" spans="1:8" x14ac:dyDescent="0.25">
      <c r="A99" t="s">
        <v>81</v>
      </c>
      <c r="B99">
        <v>26.199000000000002</v>
      </c>
      <c r="C99">
        <v>0.88899999999989632</v>
      </c>
      <c r="D99">
        <v>1.0484193525617229</v>
      </c>
      <c r="E99">
        <v>-0.1594193525618266</v>
      </c>
      <c r="F99">
        <v>1.081</v>
      </c>
      <c r="G99">
        <v>1.0494701398158679</v>
      </c>
      <c r="H99">
        <v>3.1529860184132064E-2</v>
      </c>
    </row>
    <row r="100" spans="1:8" x14ac:dyDescent="0.25">
      <c r="A100" t="s">
        <v>82</v>
      </c>
      <c r="B100">
        <v>26.798999999999999</v>
      </c>
      <c r="C100">
        <v>1.6869999999998981</v>
      </c>
      <c r="D100">
        <v>1.8009472979188104</v>
      </c>
      <c r="E100">
        <v>-0.11394729791891223</v>
      </c>
      <c r="F100">
        <v>1.581</v>
      </c>
      <c r="G100">
        <v>1.5339611665321387</v>
      </c>
      <c r="H100">
        <v>4.7038833467861307E-2</v>
      </c>
    </row>
    <row r="101" spans="1:8" x14ac:dyDescent="0.25">
      <c r="A101" t="s">
        <v>82</v>
      </c>
      <c r="B101">
        <v>26.798999999999999</v>
      </c>
      <c r="C101">
        <v>1.6869999999998981</v>
      </c>
      <c r="D101">
        <v>1.8009472979188104</v>
      </c>
      <c r="E101">
        <v>-0.11394729791891223</v>
      </c>
      <c r="F101">
        <v>1.581</v>
      </c>
      <c r="G101">
        <v>1.5339611665321387</v>
      </c>
      <c r="H101">
        <v>4.7038833467861307E-2</v>
      </c>
    </row>
    <row r="102" spans="1:8" x14ac:dyDescent="0.25">
      <c r="A102" t="s">
        <v>83</v>
      </c>
      <c r="B102">
        <v>27.199000000000002</v>
      </c>
      <c r="C102">
        <v>2.3859999999999673</v>
      </c>
      <c r="D102">
        <v>2.4405848970964144</v>
      </c>
      <c r="E102">
        <v>-5.4584897096447094E-2</v>
      </c>
      <c r="F102">
        <v>1.9139999999999999</v>
      </c>
      <c r="G102">
        <v>1.9057266655595413</v>
      </c>
      <c r="H102">
        <v>8.2733344404586351E-3</v>
      </c>
    </row>
    <row r="103" spans="1:8" x14ac:dyDescent="0.25">
      <c r="A103" t="s">
        <v>83</v>
      </c>
      <c r="B103">
        <v>27.199000000000002</v>
      </c>
      <c r="C103">
        <v>2.3859999999999673</v>
      </c>
      <c r="D103">
        <v>2.4405848970964144</v>
      </c>
      <c r="E103">
        <v>-5.4584897096447094E-2</v>
      </c>
      <c r="F103">
        <v>1.9139999999999999</v>
      </c>
      <c r="G103">
        <v>1.9057266655595413</v>
      </c>
      <c r="H103">
        <v>8.2733344404586351E-3</v>
      </c>
    </row>
    <row r="104" spans="1:8" x14ac:dyDescent="0.25">
      <c r="A104" t="s">
        <v>84</v>
      </c>
      <c r="B104">
        <v>27.798999999999999</v>
      </c>
      <c r="C104">
        <v>3.6839999999999691</v>
      </c>
      <c r="D104">
        <v>3.688392821414709</v>
      </c>
      <c r="E104">
        <v>-4.3928214147399558E-3</v>
      </c>
      <c r="F104">
        <v>2.4140000000000001</v>
      </c>
      <c r="G104">
        <v>2.2717847172865722</v>
      </c>
      <c r="H104">
        <v>0.14221528271342798</v>
      </c>
    </row>
    <row r="105" spans="1:8" x14ac:dyDescent="0.25">
      <c r="A105" t="s">
        <v>84</v>
      </c>
      <c r="B105">
        <v>27.798999999999999</v>
      </c>
      <c r="C105">
        <v>3.6839999999999691</v>
      </c>
      <c r="D105">
        <v>3.688392821414709</v>
      </c>
      <c r="E105">
        <v>-4.3928214147399558E-3</v>
      </c>
      <c r="F105">
        <v>2.4140000000000001</v>
      </c>
      <c r="G105">
        <v>2.2717847172865722</v>
      </c>
      <c r="H105">
        <v>0.14221528271342798</v>
      </c>
    </row>
    <row r="106" spans="1:8" x14ac:dyDescent="0.25">
      <c r="A106" t="s">
        <v>453</v>
      </c>
      <c r="B106">
        <v>28.199000000000002</v>
      </c>
      <c r="C106">
        <v>4.7170000000000982</v>
      </c>
      <c r="D106">
        <v>4.8431004562985436</v>
      </c>
      <c r="E106">
        <v>-0.12610045629844535</v>
      </c>
      <c r="F106">
        <v>2.7469999999999999</v>
      </c>
      <c r="G106">
        <v>2.6957016968298233</v>
      </c>
      <c r="H106">
        <v>5.1298303170176585E-2</v>
      </c>
    </row>
    <row r="107" spans="1:8" x14ac:dyDescent="0.25">
      <c r="A107" t="s">
        <v>453</v>
      </c>
      <c r="B107">
        <v>28.199000000000002</v>
      </c>
      <c r="C107">
        <v>4.7170000000000982</v>
      </c>
      <c r="D107">
        <v>4.8431004562985436</v>
      </c>
      <c r="E107">
        <v>-0.12610045629844535</v>
      </c>
      <c r="F107">
        <v>2.7469999999999999</v>
      </c>
      <c r="G107">
        <v>2.6957016968298233</v>
      </c>
      <c r="H107">
        <v>5.1298303170176585E-2</v>
      </c>
    </row>
    <row r="108" spans="1:8" x14ac:dyDescent="0.25">
      <c r="A108" t="s">
        <v>86</v>
      </c>
      <c r="B108">
        <v>28.798999999999999</v>
      </c>
      <c r="C108">
        <v>6.5150000000001</v>
      </c>
      <c r="D108">
        <v>6.5844293154691513</v>
      </c>
      <c r="E108">
        <v>-6.9429315469051289E-2</v>
      </c>
      <c r="F108">
        <v>3.2469999999999999</v>
      </c>
      <c r="G108">
        <v>3.1242377264015899</v>
      </c>
      <c r="H108">
        <v>0.12276227359840997</v>
      </c>
    </row>
    <row r="109" spans="1:8" x14ac:dyDescent="0.25">
      <c r="A109" t="s">
        <v>86</v>
      </c>
      <c r="B109">
        <v>28.798999999999999</v>
      </c>
      <c r="C109">
        <v>6.5150000000001</v>
      </c>
      <c r="D109">
        <v>6.5844293154691513</v>
      </c>
      <c r="E109">
        <v>-6.9429315469051289E-2</v>
      </c>
      <c r="F109">
        <v>3.2469999999999999</v>
      </c>
      <c r="G109">
        <v>3.1242377264015899</v>
      </c>
      <c r="H109">
        <v>0.12276227359840997</v>
      </c>
    </row>
    <row r="110" spans="1:8" x14ac:dyDescent="0.25">
      <c r="A110" t="s">
        <v>454</v>
      </c>
      <c r="B110">
        <v>29.199000000000002</v>
      </c>
      <c r="C110">
        <v>7.8800000000001091</v>
      </c>
      <c r="D110">
        <v>8.052893500830578</v>
      </c>
      <c r="E110">
        <v>-0.17289350083046884</v>
      </c>
      <c r="F110">
        <v>3.58</v>
      </c>
      <c r="G110">
        <v>3.5112317478458079</v>
      </c>
      <c r="H110">
        <v>6.8768252154192133E-2</v>
      </c>
    </row>
    <row r="111" spans="1:8" x14ac:dyDescent="0.25">
      <c r="A111" t="s">
        <v>454</v>
      </c>
      <c r="B111">
        <v>29.199000000000002</v>
      </c>
      <c r="C111">
        <v>7.8800000000001091</v>
      </c>
      <c r="D111">
        <v>8.052893500830578</v>
      </c>
      <c r="E111">
        <v>-0.17289350083046884</v>
      </c>
      <c r="F111">
        <v>3.58</v>
      </c>
      <c r="G111">
        <v>3.5112317478458079</v>
      </c>
      <c r="H111">
        <v>6.8768252154192133E-2</v>
      </c>
    </row>
    <row r="112" spans="1:8" x14ac:dyDescent="0.25">
      <c r="A112" t="s">
        <v>88</v>
      </c>
      <c r="B112">
        <v>29.798999999999999</v>
      </c>
      <c r="C112">
        <v>10.178000000000111</v>
      </c>
      <c r="D112">
        <v>10.287999942644092</v>
      </c>
      <c r="E112">
        <v>-0.10999994264398083</v>
      </c>
      <c r="F112">
        <v>4.0789999999999997</v>
      </c>
      <c r="G112">
        <v>3.9653495626121149</v>
      </c>
      <c r="H112">
        <v>0.11365043738788483</v>
      </c>
    </row>
    <row r="113" spans="1:8" x14ac:dyDescent="0.25">
      <c r="A113" t="s">
        <v>88</v>
      </c>
      <c r="B113">
        <v>29.798999999999999</v>
      </c>
      <c r="C113">
        <v>10.178000000000111</v>
      </c>
      <c r="D113">
        <v>10.287999942644092</v>
      </c>
      <c r="E113">
        <v>-0.10999994264398083</v>
      </c>
      <c r="F113">
        <v>4.0789999999999997</v>
      </c>
      <c r="G113">
        <v>3.9653495626121149</v>
      </c>
      <c r="H113">
        <v>0.11365043738788483</v>
      </c>
    </row>
    <row r="114" spans="1:8" x14ac:dyDescent="0.25">
      <c r="A114" t="s">
        <v>455</v>
      </c>
      <c r="B114">
        <v>30.199000000000002</v>
      </c>
      <c r="C114">
        <v>11.875999999999976</v>
      </c>
      <c r="D114">
        <v>11.965883340136315</v>
      </c>
      <c r="E114">
        <v>-8.9883340136339029E-2</v>
      </c>
      <c r="F114">
        <v>4.4119999999999999</v>
      </c>
      <c r="G114">
        <v>4.3679513601452316</v>
      </c>
      <c r="H114">
        <v>4.4048639854768368E-2</v>
      </c>
    </row>
    <row r="115" spans="1:8" x14ac:dyDescent="0.25">
      <c r="A115" t="s">
        <v>455</v>
      </c>
      <c r="B115">
        <v>30.199000000000002</v>
      </c>
      <c r="C115">
        <v>11.875999999999976</v>
      </c>
      <c r="D115">
        <v>11.965883340136315</v>
      </c>
      <c r="E115">
        <v>-8.9883340136339029E-2</v>
      </c>
      <c r="F115">
        <v>4.4119999999999999</v>
      </c>
      <c r="G115">
        <v>4.3679513601452316</v>
      </c>
      <c r="H115">
        <v>4.4048639854768368E-2</v>
      </c>
    </row>
    <row r="116" spans="1:8" x14ac:dyDescent="0.25">
      <c r="A116" t="s">
        <v>90</v>
      </c>
      <c r="B116">
        <v>30.798999999999999</v>
      </c>
      <c r="C116">
        <v>14.673000000000002</v>
      </c>
      <c r="D116">
        <v>14.687972845051718</v>
      </c>
      <c r="E116">
        <v>-1.4972845051715922E-2</v>
      </c>
      <c r="F116">
        <v>4.9109999999999996</v>
      </c>
      <c r="G116">
        <v>4.8008264127621318</v>
      </c>
      <c r="H116">
        <v>0.11017358723786774</v>
      </c>
    </row>
    <row r="117" spans="1:8" x14ac:dyDescent="0.25">
      <c r="A117" t="s">
        <v>90</v>
      </c>
      <c r="B117">
        <v>30.798999999999999</v>
      </c>
      <c r="C117">
        <v>14.673000000000002</v>
      </c>
      <c r="D117">
        <v>14.687972845051718</v>
      </c>
      <c r="E117">
        <v>-1.4972845051715922E-2</v>
      </c>
      <c r="F117">
        <v>4.9109999999999996</v>
      </c>
      <c r="G117">
        <v>4.8008264127621318</v>
      </c>
      <c r="H117">
        <v>0.11017358723786774</v>
      </c>
    </row>
    <row r="118" spans="1:8" x14ac:dyDescent="0.25">
      <c r="A118" t="s">
        <v>456</v>
      </c>
      <c r="B118">
        <v>31.199000000000002</v>
      </c>
      <c r="C118">
        <v>16.703999999999951</v>
      </c>
      <c r="D118">
        <v>16.704733803673662</v>
      </c>
      <c r="E118">
        <v>-7.3380367371100874E-4</v>
      </c>
      <c r="F118">
        <v>5.2439999999999998</v>
      </c>
      <c r="G118">
        <v>5.1820990870138175</v>
      </c>
      <c r="H118">
        <v>6.1900912986182277E-2</v>
      </c>
    </row>
    <row r="119" spans="1:8" x14ac:dyDescent="0.25">
      <c r="A119" t="s">
        <v>456</v>
      </c>
      <c r="B119">
        <v>31.199000000000002</v>
      </c>
      <c r="C119">
        <v>16.703999999999951</v>
      </c>
      <c r="D119">
        <v>16.704733803673662</v>
      </c>
      <c r="E119">
        <v>-7.3380367371100874E-4</v>
      </c>
      <c r="F119">
        <v>5.2439999999999998</v>
      </c>
      <c r="G119">
        <v>5.1820990870138175</v>
      </c>
      <c r="H119">
        <v>6.1900912986182277E-2</v>
      </c>
    </row>
    <row r="120" spans="1:8" x14ac:dyDescent="0.25">
      <c r="A120" t="s">
        <v>92</v>
      </c>
      <c r="B120">
        <v>31.798999999999999</v>
      </c>
      <c r="C120">
        <v>20</v>
      </c>
      <c r="D120">
        <v>19.992736828657144</v>
      </c>
      <c r="E120">
        <v>7.2631713428563671E-3</v>
      </c>
      <c r="F120">
        <v>5.7430000000000003</v>
      </c>
      <c r="G120">
        <v>5.7478450388691034</v>
      </c>
      <c r="H120">
        <v>-4.8450388691030355E-3</v>
      </c>
    </row>
    <row r="121" spans="1:8" x14ac:dyDescent="0.25">
      <c r="A121" t="s">
        <v>92</v>
      </c>
      <c r="B121">
        <v>31.798999999999999</v>
      </c>
      <c r="C121">
        <v>20</v>
      </c>
      <c r="D121">
        <v>19.992736828657144</v>
      </c>
      <c r="E121">
        <v>7.2631713428563671E-3</v>
      </c>
      <c r="F121">
        <v>5.7430000000000003</v>
      </c>
      <c r="G121">
        <v>5.7478450388691034</v>
      </c>
      <c r="H121">
        <v>-4.8450388691030355E-3</v>
      </c>
    </row>
    <row r="122" spans="1:8" x14ac:dyDescent="0.25">
      <c r="A122" t="s">
        <v>457</v>
      </c>
      <c r="B122">
        <v>32.198999999999998</v>
      </c>
      <c r="C122">
        <v>22.364000000000033</v>
      </c>
      <c r="D122">
        <v>22.473747849993742</v>
      </c>
      <c r="E122">
        <v>-0.10974784999370968</v>
      </c>
      <c r="F122">
        <v>6.0750000000000002</v>
      </c>
      <c r="G122">
        <v>5.9303898669813853</v>
      </c>
      <c r="H122">
        <v>0.14461013301861492</v>
      </c>
    </row>
    <row r="123" spans="1:8" x14ac:dyDescent="0.25">
      <c r="A123" t="s">
        <v>457</v>
      </c>
      <c r="B123">
        <v>32.198999999999998</v>
      </c>
      <c r="C123">
        <v>22.364000000000033</v>
      </c>
      <c r="D123">
        <v>22.473747849993742</v>
      </c>
      <c r="E123">
        <v>-0.10974784999370968</v>
      </c>
      <c r="F123">
        <v>6.0750000000000002</v>
      </c>
      <c r="G123">
        <v>5.9303898669813853</v>
      </c>
      <c r="H123">
        <v>0.14461013301861492</v>
      </c>
    </row>
    <row r="124" spans="1:8" x14ac:dyDescent="0.25">
      <c r="A124" t="s">
        <v>94</v>
      </c>
      <c r="B124">
        <v>32.798999999999999</v>
      </c>
      <c r="C124">
        <v>26.159000000000106</v>
      </c>
      <c r="D124">
        <v>26.190042159174482</v>
      </c>
      <c r="E124">
        <v>-3.1042159174376138E-2</v>
      </c>
      <c r="F124">
        <v>6.5739999999999998</v>
      </c>
      <c r="G124">
        <v>6.2854027129205523</v>
      </c>
      <c r="H124">
        <v>0.28859728707944754</v>
      </c>
    </row>
    <row r="125" spans="1:8" x14ac:dyDescent="0.25">
      <c r="A125" t="s">
        <v>94</v>
      </c>
      <c r="B125">
        <v>32.798999999999999</v>
      </c>
      <c r="C125">
        <v>26.159000000000106</v>
      </c>
      <c r="D125">
        <v>26.190042159174482</v>
      </c>
      <c r="E125">
        <v>-3.1042159174376138E-2</v>
      </c>
      <c r="F125">
        <v>6.5739999999999998</v>
      </c>
      <c r="G125">
        <v>6.2854027129205523</v>
      </c>
      <c r="H125">
        <v>0.28859728707944754</v>
      </c>
    </row>
    <row r="126" spans="1:8" x14ac:dyDescent="0.25">
      <c r="A126" t="s">
        <v>458</v>
      </c>
      <c r="B126">
        <v>33.198999999999998</v>
      </c>
      <c r="C126">
        <v>28.855000000000018</v>
      </c>
      <c r="D126">
        <v>28.981960631235324</v>
      </c>
      <c r="E126">
        <v>-0.12696063123530621</v>
      </c>
      <c r="F126">
        <v>6.9059999999999997</v>
      </c>
      <c r="G126">
        <v>6.8283059158529467</v>
      </c>
      <c r="H126">
        <v>7.7694084147053033E-2</v>
      </c>
    </row>
    <row r="127" spans="1:8" x14ac:dyDescent="0.25">
      <c r="A127" t="s">
        <v>458</v>
      </c>
      <c r="B127">
        <v>33.198999999999998</v>
      </c>
      <c r="C127">
        <v>28.855000000000018</v>
      </c>
      <c r="D127">
        <v>28.981960631235324</v>
      </c>
      <c r="E127">
        <v>-0.12696063123530621</v>
      </c>
      <c r="F127">
        <v>6.9059999999999997</v>
      </c>
      <c r="G127">
        <v>6.8283059158529467</v>
      </c>
      <c r="H127">
        <v>7.7694084147053033E-2</v>
      </c>
    </row>
    <row r="128" spans="1:8" x14ac:dyDescent="0.25">
      <c r="A128" t="s">
        <v>96</v>
      </c>
      <c r="B128">
        <v>33.798999999999999</v>
      </c>
      <c r="C128">
        <v>33.147999999999911</v>
      </c>
      <c r="D128">
        <v>33.24704937991919</v>
      </c>
      <c r="E128">
        <v>-9.904937991927909E-2</v>
      </c>
      <c r="F128">
        <v>7.4050000000000002</v>
      </c>
      <c r="G128">
        <v>7.3076926685594197</v>
      </c>
      <c r="H128">
        <v>9.7307331440580569E-2</v>
      </c>
    </row>
    <row r="129" spans="1:8" x14ac:dyDescent="0.25">
      <c r="A129" t="s">
        <v>96</v>
      </c>
      <c r="B129">
        <v>33.798999999999999</v>
      </c>
      <c r="C129">
        <v>33.147999999999911</v>
      </c>
      <c r="D129">
        <v>33.24704937991919</v>
      </c>
      <c r="E129">
        <v>-9.904937991927909E-2</v>
      </c>
      <c r="F129">
        <v>7.4050000000000002</v>
      </c>
      <c r="G129">
        <v>7.3076926685594197</v>
      </c>
      <c r="H129">
        <v>9.7307331440580569E-2</v>
      </c>
    </row>
    <row r="130" spans="1:8" x14ac:dyDescent="0.25">
      <c r="A130" t="s">
        <v>459</v>
      </c>
      <c r="B130">
        <v>34.198999999999998</v>
      </c>
      <c r="C130">
        <v>36.176999999999907</v>
      </c>
      <c r="D130">
        <v>36.298522646418405</v>
      </c>
      <c r="E130">
        <v>-0.12152264641849797</v>
      </c>
      <c r="F130">
        <v>7.7370000000000001</v>
      </c>
      <c r="G130">
        <v>7.57834187270221</v>
      </c>
      <c r="H130">
        <v>0.15865812729779005</v>
      </c>
    </row>
    <row r="131" spans="1:8" x14ac:dyDescent="0.25">
      <c r="A131" t="s">
        <v>459</v>
      </c>
      <c r="B131">
        <v>34.198999999999998</v>
      </c>
      <c r="C131">
        <v>36.176999999999907</v>
      </c>
      <c r="D131">
        <v>36.298522646418405</v>
      </c>
      <c r="E131">
        <v>-0.12152264641849797</v>
      </c>
      <c r="F131">
        <v>7.7370000000000001</v>
      </c>
      <c r="G131">
        <v>7.57834187270221</v>
      </c>
      <c r="H131">
        <v>0.15865812729779005</v>
      </c>
    </row>
    <row r="132" spans="1:8" x14ac:dyDescent="0.25">
      <c r="A132" t="s">
        <v>98</v>
      </c>
      <c r="B132">
        <v>34.798999999999999</v>
      </c>
      <c r="C132">
        <v>40.968000000000075</v>
      </c>
      <c r="D132">
        <v>41.038099698423139</v>
      </c>
      <c r="E132">
        <v>-7.0099698423064183E-2</v>
      </c>
      <c r="F132">
        <v>8.2349999999999994</v>
      </c>
      <c r="G132">
        <v>8.25125968199265</v>
      </c>
      <c r="H132">
        <v>-1.6259681992650599E-2</v>
      </c>
    </row>
    <row r="133" spans="1:8" x14ac:dyDescent="0.25">
      <c r="A133" t="s">
        <v>98</v>
      </c>
      <c r="B133">
        <v>34.798999999999999</v>
      </c>
      <c r="C133">
        <v>40.968000000000075</v>
      </c>
      <c r="D133">
        <v>41.038099698423139</v>
      </c>
      <c r="E133">
        <v>-7.0099698423064183E-2</v>
      </c>
      <c r="F133">
        <v>8.2349999999999994</v>
      </c>
      <c r="G133">
        <v>8.25125968199265</v>
      </c>
      <c r="H133">
        <v>-1.6259681992650599E-2</v>
      </c>
    </row>
    <row r="134" spans="1:8" x14ac:dyDescent="0.25">
      <c r="A134" t="s">
        <v>460</v>
      </c>
      <c r="B134">
        <v>35.198999999999998</v>
      </c>
      <c r="C134">
        <v>44.327999999999975</v>
      </c>
      <c r="D134">
        <v>44.391241794819962</v>
      </c>
      <c r="E134">
        <v>-6.3241794819987263E-2</v>
      </c>
      <c r="F134">
        <v>8.5670000000000002</v>
      </c>
      <c r="G134">
        <v>8.8051392900126046</v>
      </c>
      <c r="H134">
        <v>-0.23813929001260448</v>
      </c>
    </row>
    <row r="135" spans="1:8" x14ac:dyDescent="0.25">
      <c r="A135" t="s">
        <v>460</v>
      </c>
      <c r="B135">
        <v>35.198999999999998</v>
      </c>
      <c r="C135">
        <v>44.327999999999975</v>
      </c>
      <c r="D135">
        <v>44.391241794819962</v>
      </c>
      <c r="E135">
        <v>-6.3241794819987263E-2</v>
      </c>
      <c r="F135">
        <v>8.5670000000000002</v>
      </c>
      <c r="G135">
        <v>8.8051392900126046</v>
      </c>
      <c r="H135">
        <v>-0.23813929001260448</v>
      </c>
    </row>
    <row r="136" spans="1:8" x14ac:dyDescent="0.25">
      <c r="A136" t="s">
        <v>100</v>
      </c>
      <c r="B136">
        <v>35.798999999999999</v>
      </c>
      <c r="C136">
        <v>49.617999999999938</v>
      </c>
      <c r="D136">
        <v>49.673354478033616</v>
      </c>
      <c r="E136">
        <v>-5.5354478033677879E-2</v>
      </c>
      <c r="F136">
        <v>9.0649999999999995</v>
      </c>
      <c r="G136">
        <v>9.0906703997018852</v>
      </c>
      <c r="H136">
        <v>-2.5670399701885671E-2</v>
      </c>
    </row>
    <row r="137" spans="1:8" x14ac:dyDescent="0.25">
      <c r="A137" t="s">
        <v>100</v>
      </c>
      <c r="B137">
        <v>35.798999999999999</v>
      </c>
      <c r="C137">
        <v>49.617999999999938</v>
      </c>
      <c r="D137">
        <v>49.673354478033616</v>
      </c>
      <c r="E137">
        <v>-5.5354478033677879E-2</v>
      </c>
      <c r="F137">
        <v>9.0649999999999995</v>
      </c>
      <c r="G137">
        <v>9.0906703997018852</v>
      </c>
      <c r="H137">
        <v>-2.5670399701885671E-2</v>
      </c>
    </row>
    <row r="138" spans="1:8" x14ac:dyDescent="0.25">
      <c r="A138" t="s">
        <v>461</v>
      </c>
      <c r="B138">
        <v>36.198999999999998</v>
      </c>
      <c r="C138">
        <v>53.309999999999945</v>
      </c>
      <c r="D138">
        <v>53.485640131620585</v>
      </c>
      <c r="E138">
        <v>-0.17564013162063929</v>
      </c>
      <c r="F138">
        <v>9.3970000000000002</v>
      </c>
      <c r="G138">
        <v>9.1133598754644343</v>
      </c>
      <c r="H138">
        <v>0.28364012453556597</v>
      </c>
    </row>
    <row r="139" spans="1:8" x14ac:dyDescent="0.25">
      <c r="A139" t="s">
        <v>461</v>
      </c>
      <c r="B139">
        <v>36.198999999999998</v>
      </c>
      <c r="C139">
        <v>53.309999999999945</v>
      </c>
      <c r="D139">
        <v>53.485640131620585</v>
      </c>
      <c r="E139">
        <v>-0.17564013162063929</v>
      </c>
      <c r="F139">
        <v>9.3970000000000002</v>
      </c>
      <c r="G139">
        <v>9.1133598754644343</v>
      </c>
      <c r="H139">
        <v>0.28364012453556597</v>
      </c>
    </row>
    <row r="140" spans="1:8" x14ac:dyDescent="0.25">
      <c r="A140" t="s">
        <v>102</v>
      </c>
      <c r="B140">
        <v>36.798999999999999</v>
      </c>
      <c r="C140">
        <v>59.097999999999956</v>
      </c>
      <c r="D140">
        <v>59.137278342572699</v>
      </c>
      <c r="E140">
        <v>-3.9278342572742986E-2</v>
      </c>
      <c r="F140">
        <v>9.8960000000000008</v>
      </c>
      <c r="G140">
        <v>9.7351991135336355</v>
      </c>
      <c r="H140">
        <v>0.16080088646636526</v>
      </c>
    </row>
    <row r="141" spans="1:8" x14ac:dyDescent="0.25">
      <c r="A141" t="s">
        <v>102</v>
      </c>
      <c r="B141">
        <v>36.798999999999999</v>
      </c>
      <c r="C141">
        <v>59.097999999999956</v>
      </c>
      <c r="D141">
        <v>59.137278342572699</v>
      </c>
      <c r="E141">
        <v>-3.9278342572742986E-2</v>
      </c>
      <c r="F141">
        <v>9.8960000000000008</v>
      </c>
      <c r="G141">
        <v>9.7351991135336355</v>
      </c>
      <c r="H141">
        <v>0.16080088646636526</v>
      </c>
    </row>
    <row r="142" spans="1:8" x14ac:dyDescent="0.25">
      <c r="A142" t="s">
        <v>462</v>
      </c>
      <c r="B142">
        <v>37.198999999999998</v>
      </c>
      <c r="C142">
        <v>63.123000000000047</v>
      </c>
      <c r="D142">
        <v>63.331695775454136</v>
      </c>
      <c r="E142">
        <v>-0.20869577545408902</v>
      </c>
      <c r="F142">
        <v>10.228999999999999</v>
      </c>
      <c r="G142">
        <v>10.213160600977632</v>
      </c>
      <c r="H142">
        <v>1.5839399022366862E-2</v>
      </c>
    </row>
    <row r="143" spans="1:8" x14ac:dyDescent="0.25">
      <c r="A143" t="s">
        <v>462</v>
      </c>
      <c r="B143">
        <v>37.198999999999998</v>
      </c>
      <c r="C143">
        <v>63.123000000000047</v>
      </c>
      <c r="D143">
        <v>63.331695775454136</v>
      </c>
      <c r="E143">
        <v>-0.20869577545408902</v>
      </c>
      <c r="F143">
        <v>10.228999999999999</v>
      </c>
      <c r="G143">
        <v>10.213160600977632</v>
      </c>
      <c r="H143">
        <v>1.5839399022366862E-2</v>
      </c>
    </row>
    <row r="144" spans="1:8" x14ac:dyDescent="0.25">
      <c r="A144" t="s">
        <v>104</v>
      </c>
      <c r="B144">
        <v>37.798999999999999</v>
      </c>
      <c r="C144">
        <v>69.411000000000058</v>
      </c>
      <c r="D144">
        <v>69.69507139149573</v>
      </c>
      <c r="E144">
        <v>-0.28407139149567229</v>
      </c>
      <c r="F144">
        <v>10.728999999999999</v>
      </c>
      <c r="G144">
        <v>10.974180811935437</v>
      </c>
      <c r="H144">
        <v>-0.2451808119354375</v>
      </c>
    </row>
    <row r="145" spans="1:8" x14ac:dyDescent="0.25">
      <c r="A145" t="s">
        <v>104</v>
      </c>
      <c r="B145">
        <v>37.798999999999999</v>
      </c>
      <c r="C145">
        <v>69.411000000000058</v>
      </c>
      <c r="D145">
        <v>69.69507139149573</v>
      </c>
      <c r="E145">
        <v>-0.28407139149567229</v>
      </c>
      <c r="F145">
        <v>10.728999999999999</v>
      </c>
      <c r="G145">
        <v>10.974180811935437</v>
      </c>
      <c r="H145">
        <v>-0.2451808119354375</v>
      </c>
    </row>
    <row r="146" spans="1:8" x14ac:dyDescent="0.25">
      <c r="A146" t="s">
        <v>105</v>
      </c>
      <c r="B146">
        <v>38.399000000000001</v>
      </c>
      <c r="C146">
        <v>75.999000000000024</v>
      </c>
      <c r="D146">
        <v>76.251054431819739</v>
      </c>
      <c r="E146">
        <v>-0.25205443181971532</v>
      </c>
      <c r="F146">
        <v>11.23</v>
      </c>
      <c r="G146">
        <v>11.528264888548058</v>
      </c>
      <c r="H146">
        <v>-0.29826488854805788</v>
      </c>
    </row>
    <row r="147" spans="1:8" x14ac:dyDescent="0.25">
      <c r="A147" t="s">
        <v>105</v>
      </c>
      <c r="B147">
        <v>38.399000000000001</v>
      </c>
      <c r="C147">
        <v>75.999000000000024</v>
      </c>
      <c r="D147">
        <v>76.251054431819739</v>
      </c>
      <c r="E147">
        <v>-0.25205443181971532</v>
      </c>
      <c r="F147">
        <v>11.23</v>
      </c>
      <c r="G147">
        <v>11.528264888548058</v>
      </c>
      <c r="H147">
        <v>-0.29826488854805788</v>
      </c>
    </row>
    <row r="148" spans="1:8" x14ac:dyDescent="0.25">
      <c r="A148" t="s">
        <v>106</v>
      </c>
      <c r="B148">
        <v>38.798999999999999</v>
      </c>
      <c r="C148">
        <v>80.557999999999993</v>
      </c>
      <c r="D148">
        <v>80.831400101976215</v>
      </c>
      <c r="E148">
        <v>-0.27340010197622178</v>
      </c>
      <c r="F148">
        <v>11.565</v>
      </c>
      <c r="G148">
        <v>11.450124578646982</v>
      </c>
      <c r="H148">
        <v>0.11487542135301787</v>
      </c>
    </row>
    <row r="149" spans="1:8" x14ac:dyDescent="0.25">
      <c r="A149" t="s">
        <v>106</v>
      </c>
      <c r="B149">
        <v>38.798999999999999</v>
      </c>
      <c r="C149">
        <v>80.557999999999993</v>
      </c>
      <c r="D149">
        <v>80.831400101976215</v>
      </c>
      <c r="E149">
        <v>-0.27340010197622178</v>
      </c>
      <c r="F149">
        <v>11.565</v>
      </c>
      <c r="G149">
        <v>11.450124578646982</v>
      </c>
      <c r="H149">
        <v>0.11487542135301787</v>
      </c>
    </row>
    <row r="150" spans="1:8" x14ac:dyDescent="0.25">
      <c r="A150" t="s">
        <v>107</v>
      </c>
      <c r="B150">
        <v>39.399000000000001</v>
      </c>
      <c r="C150">
        <v>87.646999999999935</v>
      </c>
      <c r="D150">
        <v>87.68778648184707</v>
      </c>
      <c r="E150">
        <v>-4.0786481847135292E-2</v>
      </c>
      <c r="F150">
        <v>12.067</v>
      </c>
      <c r="G150">
        <v>12.122513105339983</v>
      </c>
      <c r="H150">
        <v>-5.5513105339983326E-2</v>
      </c>
    </row>
    <row r="151" spans="1:8" x14ac:dyDescent="0.25">
      <c r="A151" t="s">
        <v>107</v>
      </c>
      <c r="B151">
        <v>39.399000000000001</v>
      </c>
      <c r="C151">
        <v>87.646999999999935</v>
      </c>
      <c r="D151">
        <v>87.68778648184707</v>
      </c>
      <c r="E151">
        <v>-4.0786481847135292E-2</v>
      </c>
      <c r="F151">
        <v>12.067</v>
      </c>
      <c r="G151">
        <v>12.122513105339983</v>
      </c>
      <c r="H151">
        <v>-5.5513105339983326E-2</v>
      </c>
    </row>
    <row r="152" spans="1:8" x14ac:dyDescent="0.25">
      <c r="A152" t="s">
        <v>108</v>
      </c>
      <c r="B152">
        <v>39.798999999999999</v>
      </c>
      <c r="C152">
        <v>92.54099999999994</v>
      </c>
      <c r="D152">
        <v>92.631306846775715</v>
      </c>
      <c r="E152">
        <v>-9.0306846775774829E-2</v>
      </c>
      <c r="F152">
        <v>12.401999999999999</v>
      </c>
      <c r="G152">
        <v>12.683705837246372</v>
      </c>
      <c r="H152">
        <v>-0.28170583724637233</v>
      </c>
    </row>
    <row r="153" spans="1:8" x14ac:dyDescent="0.25">
      <c r="A153" t="s">
        <v>108</v>
      </c>
      <c r="B153">
        <v>39.798999999999999</v>
      </c>
      <c r="C153">
        <v>92.54099999999994</v>
      </c>
      <c r="D153">
        <v>92.631306846775715</v>
      </c>
      <c r="E153">
        <v>-9.0306846775774829E-2</v>
      </c>
      <c r="F153">
        <v>12.401999999999999</v>
      </c>
      <c r="G153">
        <v>12.683705837246372</v>
      </c>
      <c r="H153">
        <v>-0.28170583724637233</v>
      </c>
    </row>
    <row r="154" spans="1:8" x14ac:dyDescent="0.25">
      <c r="A154" t="s">
        <v>109</v>
      </c>
      <c r="B154">
        <v>40.399000000000001</v>
      </c>
      <c r="C154">
        <v>100.13400000000001</v>
      </c>
      <c r="D154">
        <v>100.1173133365437</v>
      </c>
      <c r="E154">
        <v>1.668666345631209E-2</v>
      </c>
      <c r="F154">
        <v>12.906000000000001</v>
      </c>
      <c r="G154">
        <v>12.941206513653469</v>
      </c>
      <c r="H154">
        <v>-3.5206513653468718E-2</v>
      </c>
    </row>
    <row r="155" spans="1:8" x14ac:dyDescent="0.25">
      <c r="A155" t="s">
        <v>109</v>
      </c>
      <c r="B155">
        <v>40.399000000000001</v>
      </c>
      <c r="C155">
        <v>100.13400000000001</v>
      </c>
      <c r="D155">
        <v>100.1173133365437</v>
      </c>
      <c r="E155">
        <v>1.668666345631209E-2</v>
      </c>
      <c r="F155">
        <v>12.906000000000001</v>
      </c>
      <c r="G155">
        <v>12.941206513653469</v>
      </c>
      <c r="H155">
        <v>-3.5206513653468718E-2</v>
      </c>
    </row>
    <row r="156" spans="1:8" x14ac:dyDescent="0.25">
      <c r="A156" t="s">
        <v>110</v>
      </c>
      <c r="B156">
        <v>40.798999999999999</v>
      </c>
      <c r="C156">
        <v>105.36400000000003</v>
      </c>
      <c r="D156">
        <v>105.30715420890056</v>
      </c>
      <c r="E156">
        <v>5.6845791099476628E-2</v>
      </c>
      <c r="F156">
        <v>13.243</v>
      </c>
      <c r="G156">
        <v>13.151914714917597</v>
      </c>
      <c r="H156">
        <v>9.1085285082403544E-2</v>
      </c>
    </row>
    <row r="157" spans="1:8" x14ac:dyDescent="0.25">
      <c r="A157" t="s">
        <v>110</v>
      </c>
      <c r="B157">
        <v>40.798999999999999</v>
      </c>
      <c r="C157">
        <v>105.36400000000003</v>
      </c>
      <c r="D157">
        <v>105.30715420890056</v>
      </c>
      <c r="E157">
        <v>5.6845791099476628E-2</v>
      </c>
      <c r="F157">
        <v>13.243</v>
      </c>
      <c r="G157">
        <v>13.151914714917597</v>
      </c>
      <c r="H157">
        <v>9.1085285082403544E-2</v>
      </c>
    </row>
    <row r="158" spans="1:8" x14ac:dyDescent="0.25">
      <c r="A158" t="s">
        <v>111</v>
      </c>
      <c r="B158">
        <v>41.399000000000001</v>
      </c>
      <c r="C158">
        <v>113.46100000000001</v>
      </c>
      <c r="D158">
        <v>113.58755384183542</v>
      </c>
      <c r="E158">
        <v>-0.12655384183540264</v>
      </c>
      <c r="F158">
        <v>13.747999999999999</v>
      </c>
      <c r="G158">
        <v>13.610682655364871</v>
      </c>
      <c r="H158">
        <v>0.13731734463512879</v>
      </c>
    </row>
    <row r="159" spans="1:8" x14ac:dyDescent="0.25">
      <c r="A159" t="s">
        <v>111</v>
      </c>
      <c r="B159">
        <v>41.399000000000001</v>
      </c>
      <c r="C159">
        <v>113.46100000000001</v>
      </c>
      <c r="D159">
        <v>113.58755384183542</v>
      </c>
      <c r="E159">
        <v>-0.12655384183540264</v>
      </c>
      <c r="F159">
        <v>13.747999999999999</v>
      </c>
      <c r="G159">
        <v>13.610682655364871</v>
      </c>
      <c r="H159">
        <v>0.13731734463512879</v>
      </c>
    </row>
    <row r="160" spans="1:8" x14ac:dyDescent="0.25">
      <c r="A160" t="s">
        <v>112</v>
      </c>
      <c r="B160">
        <v>41.798999999999999</v>
      </c>
      <c r="C160">
        <v>119.02800000000002</v>
      </c>
      <c r="D160">
        <v>119.14321266755496</v>
      </c>
      <c r="E160">
        <v>-0.11521266755494253</v>
      </c>
      <c r="F160">
        <v>14.086</v>
      </c>
      <c r="G160">
        <v>14.48652044789433</v>
      </c>
      <c r="H160">
        <v>-0.40052044789432983</v>
      </c>
    </row>
    <row r="161" spans="1:8" x14ac:dyDescent="0.25">
      <c r="A161" t="s">
        <v>112</v>
      </c>
      <c r="B161">
        <v>41.798999999999999</v>
      </c>
      <c r="C161">
        <v>119.02800000000002</v>
      </c>
      <c r="D161">
        <v>119.14321266755496</v>
      </c>
      <c r="E161">
        <v>-0.11521266755494253</v>
      </c>
      <c r="F161">
        <v>14.086</v>
      </c>
      <c r="G161">
        <v>14.48652044789433</v>
      </c>
      <c r="H161">
        <v>-0.40052044789432983</v>
      </c>
    </row>
    <row r="162" spans="1:8" x14ac:dyDescent="0.25">
      <c r="A162" t="s">
        <v>113</v>
      </c>
      <c r="B162">
        <v>42.399000000000001</v>
      </c>
      <c r="C162">
        <v>127.63200000000006</v>
      </c>
      <c r="D162">
        <v>127.84831128544511</v>
      </c>
      <c r="E162">
        <v>-0.21631128544504463</v>
      </c>
      <c r="F162">
        <v>14.593999999999999</v>
      </c>
      <c r="G162">
        <v>14.78489184931045</v>
      </c>
      <c r="H162">
        <v>-0.19089184931045011</v>
      </c>
    </row>
    <row r="163" spans="1:8" x14ac:dyDescent="0.25">
      <c r="A163" t="s">
        <v>113</v>
      </c>
      <c r="B163">
        <v>42.399000000000001</v>
      </c>
      <c r="C163">
        <v>127.63200000000006</v>
      </c>
      <c r="D163">
        <v>127.84831128544511</v>
      </c>
      <c r="E163">
        <v>-0.21631128544504463</v>
      </c>
      <c r="F163">
        <v>14.593999999999999</v>
      </c>
      <c r="G163">
        <v>14.78489184931045</v>
      </c>
      <c r="H163">
        <v>-0.19089184931045011</v>
      </c>
    </row>
    <row r="164" spans="1:8" x14ac:dyDescent="0.25">
      <c r="A164" t="s">
        <v>114</v>
      </c>
      <c r="B164">
        <v>42.798999999999999</v>
      </c>
      <c r="C164">
        <v>133.53700000000003</v>
      </c>
      <c r="D164">
        <v>133.77387692162438</v>
      </c>
      <c r="E164">
        <v>-0.23687692162434359</v>
      </c>
      <c r="F164">
        <v>14.933</v>
      </c>
      <c r="G164">
        <v>14.672901485230582</v>
      </c>
      <c r="H164">
        <v>0.26009851476941748</v>
      </c>
    </row>
    <row r="165" spans="1:8" x14ac:dyDescent="0.25">
      <c r="A165" t="s">
        <v>114</v>
      </c>
      <c r="B165">
        <v>42.798999999999999</v>
      </c>
      <c r="C165">
        <v>133.53700000000003</v>
      </c>
      <c r="D165">
        <v>133.77387692162438</v>
      </c>
      <c r="E165">
        <v>-0.23687692162434359</v>
      </c>
      <c r="F165">
        <v>14.933</v>
      </c>
      <c r="G165">
        <v>14.672901485230582</v>
      </c>
      <c r="H165">
        <v>0.26009851476941748</v>
      </c>
    </row>
    <row r="166" spans="1:8" x14ac:dyDescent="0.25">
      <c r="A166" t="s">
        <v>115</v>
      </c>
      <c r="B166">
        <v>43.399000000000001</v>
      </c>
      <c r="C166">
        <v>142.64899999999989</v>
      </c>
      <c r="D166">
        <v>142.6610727231182</v>
      </c>
      <c r="E166">
        <v>-1.2072723118308204E-2</v>
      </c>
      <c r="F166">
        <v>15.441000000000001</v>
      </c>
      <c r="G166">
        <v>15.163143796648113</v>
      </c>
      <c r="H166">
        <v>0.2778562033518881</v>
      </c>
    </row>
    <row r="167" spans="1:8" x14ac:dyDescent="0.25">
      <c r="A167" t="s">
        <v>115</v>
      </c>
      <c r="B167">
        <v>43.399000000000001</v>
      </c>
      <c r="C167">
        <v>142.64899999999989</v>
      </c>
      <c r="D167">
        <v>142.6610727231182</v>
      </c>
      <c r="E167">
        <v>-1.2072723118308204E-2</v>
      </c>
      <c r="F167">
        <v>15.441000000000001</v>
      </c>
      <c r="G167">
        <v>15.163143796648113</v>
      </c>
      <c r="H167">
        <v>0.2778562033518881</v>
      </c>
    </row>
    <row r="168" spans="1:8" x14ac:dyDescent="0.25">
      <c r="A168" t="s">
        <v>116</v>
      </c>
      <c r="B168">
        <v>43.798999999999999</v>
      </c>
      <c r="C168">
        <v>148.89300000000003</v>
      </c>
      <c r="D168">
        <v>148.95818444758061</v>
      </c>
      <c r="E168">
        <v>-6.5184447580577398E-2</v>
      </c>
      <c r="F168">
        <v>15.78</v>
      </c>
      <c r="G168">
        <v>15.9617096102756</v>
      </c>
      <c r="H168">
        <v>-0.1817096102756004</v>
      </c>
    </row>
    <row r="169" spans="1:8" x14ac:dyDescent="0.25">
      <c r="A169" t="s">
        <v>116</v>
      </c>
      <c r="B169">
        <v>43.798999999999999</v>
      </c>
      <c r="C169">
        <v>148.89300000000003</v>
      </c>
      <c r="D169">
        <v>148.95818444758061</v>
      </c>
      <c r="E169">
        <v>-6.5184447580577398E-2</v>
      </c>
      <c r="F169">
        <v>15.78</v>
      </c>
      <c r="G169">
        <v>15.9617096102756</v>
      </c>
      <c r="H169">
        <v>-0.1817096102756004</v>
      </c>
    </row>
    <row r="170" spans="1:8" x14ac:dyDescent="0.25">
      <c r="A170" t="s">
        <v>117</v>
      </c>
      <c r="B170">
        <v>44.399000000000001</v>
      </c>
      <c r="C170">
        <v>158.51299999999992</v>
      </c>
      <c r="D170">
        <v>158.58158636701273</v>
      </c>
      <c r="E170">
        <v>-6.8586367012812843E-2</v>
      </c>
      <c r="F170">
        <v>16.288</v>
      </c>
      <c r="G170">
        <v>16.406826506936891</v>
      </c>
      <c r="H170">
        <v>-0.11882650693689101</v>
      </c>
    </row>
    <row r="171" spans="1:8" x14ac:dyDescent="0.25">
      <c r="A171" t="s">
        <v>117</v>
      </c>
      <c r="B171">
        <v>44.399000000000001</v>
      </c>
      <c r="C171">
        <v>158.51299999999992</v>
      </c>
      <c r="D171">
        <v>158.58158636701273</v>
      </c>
      <c r="E171">
        <v>-6.8586367012812843E-2</v>
      </c>
      <c r="F171">
        <v>16.288</v>
      </c>
      <c r="G171">
        <v>16.406826506936891</v>
      </c>
      <c r="H171">
        <v>-0.11882650693689101</v>
      </c>
    </row>
    <row r="172" spans="1:8" x14ac:dyDescent="0.25">
      <c r="A172" t="s">
        <v>118</v>
      </c>
      <c r="B172">
        <v>44.798999999999999</v>
      </c>
      <c r="C172">
        <v>165.096</v>
      </c>
      <c r="D172">
        <v>165.15806820218404</v>
      </c>
      <c r="E172">
        <v>-6.2068202184036636E-2</v>
      </c>
      <c r="F172">
        <v>16.626999999999999</v>
      </c>
      <c r="G172">
        <v>16.752845283143124</v>
      </c>
      <c r="H172">
        <v>-0.12584528314312493</v>
      </c>
    </row>
    <row r="173" spans="1:8" x14ac:dyDescent="0.25">
      <c r="A173" t="s">
        <v>118</v>
      </c>
      <c r="B173">
        <v>44.798999999999999</v>
      </c>
      <c r="C173">
        <v>165.096</v>
      </c>
      <c r="D173">
        <v>165.15806820218404</v>
      </c>
      <c r="E173">
        <v>-6.2068202184036636E-2</v>
      </c>
      <c r="F173">
        <v>16.626999999999999</v>
      </c>
      <c r="G173">
        <v>16.752845283143124</v>
      </c>
      <c r="H173">
        <v>-0.12584528314312493</v>
      </c>
    </row>
    <row r="174" spans="1:8" x14ac:dyDescent="0.25">
      <c r="A174" t="s">
        <v>119</v>
      </c>
      <c r="B174">
        <v>45.399000000000001</v>
      </c>
      <c r="C174">
        <v>175.22499999999991</v>
      </c>
      <c r="D174">
        <v>175.22380766487731</v>
      </c>
      <c r="E174">
        <v>1.1923351225959777E-3</v>
      </c>
      <c r="F174">
        <v>17.135000000000002</v>
      </c>
      <c r="G174">
        <v>17.010798236378943</v>
      </c>
      <c r="H174">
        <v>0.12420176362105906</v>
      </c>
    </row>
    <row r="175" spans="1:8" x14ac:dyDescent="0.25">
      <c r="A175" t="s">
        <v>119</v>
      </c>
      <c r="B175">
        <v>45.399000000000001</v>
      </c>
      <c r="C175">
        <v>175.22499999999991</v>
      </c>
      <c r="D175">
        <v>175.22380766487731</v>
      </c>
      <c r="E175">
        <v>1.1923351225959777E-3</v>
      </c>
      <c r="F175">
        <v>17.135000000000002</v>
      </c>
      <c r="G175">
        <v>17.010798236378943</v>
      </c>
      <c r="H175">
        <v>0.12420176362105906</v>
      </c>
    </row>
    <row r="176" spans="1:8" x14ac:dyDescent="0.25">
      <c r="A176" t="s">
        <v>463</v>
      </c>
      <c r="B176">
        <v>45.798999999999999</v>
      </c>
      <c r="C176">
        <v>182.14599999999996</v>
      </c>
      <c r="D176">
        <v>182.09675986323145</v>
      </c>
      <c r="E176">
        <v>4.9240136768503362E-2</v>
      </c>
      <c r="F176">
        <v>17.474</v>
      </c>
      <c r="G176">
        <v>16.809844761242221</v>
      </c>
      <c r="H176">
        <v>0.66415523875777893</v>
      </c>
    </row>
    <row r="177" spans="1:8" x14ac:dyDescent="0.25">
      <c r="A177" t="s">
        <v>463</v>
      </c>
      <c r="B177">
        <v>45.798999999999999</v>
      </c>
      <c r="C177">
        <v>182.14599999999996</v>
      </c>
      <c r="D177">
        <v>182.09675986323145</v>
      </c>
      <c r="E177">
        <v>4.9240136768503362E-2</v>
      </c>
      <c r="F177">
        <v>17.474</v>
      </c>
      <c r="G177">
        <v>16.809844761242221</v>
      </c>
      <c r="H177">
        <v>0.66415523875777893</v>
      </c>
    </row>
    <row r="178" spans="1:8" x14ac:dyDescent="0.25">
      <c r="A178" t="s">
        <v>121</v>
      </c>
      <c r="B178">
        <v>46.399000000000001</v>
      </c>
      <c r="C178">
        <v>192.7829999999999</v>
      </c>
      <c r="D178">
        <v>192.99658571069767</v>
      </c>
      <c r="E178">
        <v>-0.21358571069777099</v>
      </c>
      <c r="F178">
        <v>17.98</v>
      </c>
      <c r="G178">
        <v>17.83129013218467</v>
      </c>
      <c r="H178">
        <v>0.14870986781533091</v>
      </c>
    </row>
    <row r="179" spans="1:8" x14ac:dyDescent="0.25">
      <c r="A179" t="s">
        <v>121</v>
      </c>
      <c r="B179">
        <v>46.399000000000001</v>
      </c>
      <c r="C179">
        <v>192.7829999999999</v>
      </c>
      <c r="D179">
        <v>192.99658571069767</v>
      </c>
      <c r="E179">
        <v>-0.21358571069777099</v>
      </c>
      <c r="F179">
        <v>17.98</v>
      </c>
      <c r="G179">
        <v>17.83129013218467</v>
      </c>
      <c r="H179">
        <v>0.14870986781533091</v>
      </c>
    </row>
    <row r="180" spans="1:8" x14ac:dyDescent="0.25">
      <c r="A180" t="s">
        <v>464</v>
      </c>
      <c r="B180">
        <v>46.798999999999999</v>
      </c>
      <c r="C180">
        <v>200.04099999999994</v>
      </c>
      <c r="D180">
        <v>200.14933543289317</v>
      </c>
      <c r="E180">
        <v>-0.10833543289322733</v>
      </c>
      <c r="F180">
        <v>18.311</v>
      </c>
      <c r="G180">
        <v>17.94323081208076</v>
      </c>
      <c r="H180">
        <v>0.36776918791924018</v>
      </c>
    </row>
    <row r="181" spans="1:8" x14ac:dyDescent="0.25">
      <c r="A181" t="s">
        <v>464</v>
      </c>
      <c r="B181">
        <v>46.798999999999999</v>
      </c>
      <c r="C181">
        <v>200.04099999999994</v>
      </c>
      <c r="D181">
        <v>200.14933543289317</v>
      </c>
      <c r="E181">
        <v>-0.10833543289322733</v>
      </c>
      <c r="F181">
        <v>18.311</v>
      </c>
      <c r="G181">
        <v>17.94323081208076</v>
      </c>
      <c r="H181">
        <v>0.36776918791924018</v>
      </c>
    </row>
    <row r="182" spans="1:8" x14ac:dyDescent="0.25">
      <c r="A182" t="s">
        <v>123</v>
      </c>
      <c r="B182">
        <v>47.399000000000001</v>
      </c>
      <c r="C182">
        <v>211.17399999999998</v>
      </c>
      <c r="D182">
        <v>211.27131439951563</v>
      </c>
      <c r="E182">
        <v>-9.7314399515653349E-2</v>
      </c>
      <c r="F182">
        <v>18.795999999999999</v>
      </c>
      <c r="G182">
        <v>18.064275935915266</v>
      </c>
      <c r="H182">
        <v>0.73172406408473378</v>
      </c>
    </row>
    <row r="183" spans="1:8" x14ac:dyDescent="0.25">
      <c r="A183" t="s">
        <v>123</v>
      </c>
      <c r="B183">
        <v>47.399000000000001</v>
      </c>
      <c r="C183">
        <v>211.17399999999998</v>
      </c>
      <c r="D183">
        <v>211.27131439951563</v>
      </c>
      <c r="E183">
        <v>-9.7314399515653349E-2</v>
      </c>
      <c r="F183">
        <v>18.795999999999999</v>
      </c>
      <c r="G183">
        <v>18.064275935915266</v>
      </c>
      <c r="H183">
        <v>0.73172406408473378</v>
      </c>
    </row>
    <row r="184" spans="1:8" x14ac:dyDescent="0.25">
      <c r="A184" t="s">
        <v>465</v>
      </c>
      <c r="B184">
        <v>47.798999999999999</v>
      </c>
      <c r="C184">
        <v>218.75600000000009</v>
      </c>
      <c r="D184">
        <v>218.78582233150337</v>
      </c>
      <c r="E184">
        <v>-2.982233150328284E-2</v>
      </c>
      <c r="F184">
        <v>19.113</v>
      </c>
      <c r="G184">
        <v>19.022939377805788</v>
      </c>
      <c r="H184">
        <v>9.0060622194211959E-2</v>
      </c>
    </row>
    <row r="185" spans="1:8" x14ac:dyDescent="0.25">
      <c r="A185" t="s">
        <v>465</v>
      </c>
      <c r="B185">
        <v>47.798999999999999</v>
      </c>
      <c r="C185">
        <v>218.75600000000009</v>
      </c>
      <c r="D185">
        <v>218.78582233150337</v>
      </c>
      <c r="E185">
        <v>-2.982233150328284E-2</v>
      </c>
      <c r="F185">
        <v>19.113</v>
      </c>
      <c r="G185">
        <v>19.022939377805788</v>
      </c>
      <c r="H185">
        <v>9.0060622194211959E-2</v>
      </c>
    </row>
    <row r="186" spans="1:8" x14ac:dyDescent="0.25">
      <c r="A186" t="s">
        <v>125</v>
      </c>
      <c r="B186">
        <v>48.399000000000001</v>
      </c>
      <c r="C186">
        <v>230.36400000000003</v>
      </c>
      <c r="D186">
        <v>230.32606895518529</v>
      </c>
      <c r="E186">
        <v>3.7931044814740744E-2</v>
      </c>
      <c r="F186">
        <v>19.579999999999998</v>
      </c>
      <c r="G186">
        <v>19.395881277933633</v>
      </c>
      <c r="H186">
        <v>0.18411872206636559</v>
      </c>
    </row>
    <row r="187" spans="1:8" x14ac:dyDescent="0.25">
      <c r="A187" t="s">
        <v>125</v>
      </c>
      <c r="B187">
        <v>48.399000000000001</v>
      </c>
      <c r="C187">
        <v>230.36400000000003</v>
      </c>
      <c r="D187">
        <v>230.32606895518529</v>
      </c>
      <c r="E187">
        <v>3.7931044814740744E-2</v>
      </c>
      <c r="F187">
        <v>19.579999999999998</v>
      </c>
      <c r="G187">
        <v>19.395881277933633</v>
      </c>
      <c r="H187">
        <v>0.18411872206636559</v>
      </c>
    </row>
    <row r="188" spans="1:8" x14ac:dyDescent="0.25">
      <c r="A188" t="s">
        <v>466</v>
      </c>
      <c r="B188">
        <v>48.798999999999999</v>
      </c>
      <c r="C188">
        <v>238.25700000000006</v>
      </c>
      <c r="D188">
        <v>238.2044933098382</v>
      </c>
      <c r="E188">
        <v>5.2506690161862934E-2</v>
      </c>
      <c r="F188">
        <v>19.885999999999999</v>
      </c>
      <c r="G188">
        <v>19.756449581580661</v>
      </c>
      <c r="H188">
        <v>0.12955041841933834</v>
      </c>
    </row>
    <row r="189" spans="1:8" x14ac:dyDescent="0.25">
      <c r="A189" t="s">
        <v>466</v>
      </c>
      <c r="B189">
        <v>48.798999999999999</v>
      </c>
      <c r="C189">
        <v>238.25700000000006</v>
      </c>
      <c r="D189">
        <v>238.2044933098382</v>
      </c>
      <c r="E189">
        <v>5.2506690161862934E-2</v>
      </c>
      <c r="F189">
        <v>19.885999999999999</v>
      </c>
      <c r="G189">
        <v>19.756449581580661</v>
      </c>
      <c r="H189">
        <v>0.12955041841933834</v>
      </c>
    </row>
    <row r="190" spans="1:8" x14ac:dyDescent="0.25">
      <c r="A190" t="s">
        <v>127</v>
      </c>
      <c r="B190">
        <v>49.399000000000001</v>
      </c>
      <c r="C190">
        <v>250.32500000000005</v>
      </c>
      <c r="D190">
        <v>250.5047087885373</v>
      </c>
      <c r="E190">
        <v>-0.1797087885372548</v>
      </c>
      <c r="F190">
        <v>20.338000000000001</v>
      </c>
      <c r="G190">
        <v>20.149830093044642</v>
      </c>
      <c r="H190">
        <v>0.18816990695535907</v>
      </c>
    </row>
    <row r="191" spans="1:8" x14ac:dyDescent="0.25">
      <c r="A191" t="s">
        <v>127</v>
      </c>
      <c r="B191">
        <v>49.399000000000001</v>
      </c>
      <c r="C191">
        <v>250.32500000000005</v>
      </c>
      <c r="D191">
        <v>250.5047087885373</v>
      </c>
      <c r="E191">
        <v>-0.1797087885372548</v>
      </c>
      <c r="F191">
        <v>20.338000000000001</v>
      </c>
      <c r="G191">
        <v>20.149830093044642</v>
      </c>
      <c r="H191">
        <v>0.18816990695535907</v>
      </c>
    </row>
    <row r="192" spans="1:8" x14ac:dyDescent="0.25">
      <c r="A192" t="s">
        <v>467</v>
      </c>
      <c r="B192">
        <v>49.798999999999999</v>
      </c>
      <c r="C192">
        <v>258.52</v>
      </c>
      <c r="D192">
        <v>258.72858863162082</v>
      </c>
      <c r="E192">
        <v>-0.20858863162084162</v>
      </c>
      <c r="F192">
        <v>20.634</v>
      </c>
      <c r="G192">
        <v>20.914427320511624</v>
      </c>
      <c r="H192">
        <v>-0.28042732051162389</v>
      </c>
    </row>
    <row r="193" spans="1:8" x14ac:dyDescent="0.25">
      <c r="A193" t="s">
        <v>467</v>
      </c>
      <c r="B193">
        <v>49.798999999999999</v>
      </c>
      <c r="C193">
        <v>258.52</v>
      </c>
      <c r="D193">
        <v>258.72858863162082</v>
      </c>
      <c r="E193">
        <v>-0.20858863162084162</v>
      </c>
      <c r="F193">
        <v>20.634</v>
      </c>
      <c r="G193">
        <v>20.914427320511624</v>
      </c>
      <c r="H193">
        <v>-0.28042732051162389</v>
      </c>
    </row>
    <row r="194" spans="1:8" x14ac:dyDescent="0.25">
      <c r="A194" t="s">
        <v>129</v>
      </c>
      <c r="B194">
        <v>50.399000000000001</v>
      </c>
      <c r="C194">
        <v>271.03199999999993</v>
      </c>
      <c r="D194">
        <v>271.2670419613587</v>
      </c>
      <c r="E194">
        <v>-0.23504196135877464</v>
      </c>
      <c r="F194">
        <v>21.071999999999999</v>
      </c>
      <c r="G194">
        <v>21.136940512057446</v>
      </c>
      <c r="H194">
        <v>-6.4940512057447108E-2</v>
      </c>
    </row>
    <row r="195" spans="1:8" x14ac:dyDescent="0.25">
      <c r="A195" t="s">
        <v>129</v>
      </c>
      <c r="B195">
        <v>50.399000000000001</v>
      </c>
      <c r="C195">
        <v>271.03199999999993</v>
      </c>
      <c r="D195">
        <v>271.2670419613587</v>
      </c>
      <c r="E195">
        <v>-0.23504196135877464</v>
      </c>
      <c r="F195">
        <v>21.071999999999999</v>
      </c>
      <c r="G195">
        <v>21.136940512057446</v>
      </c>
      <c r="H195">
        <v>-6.4940512057447108E-2</v>
      </c>
    </row>
    <row r="196" spans="1:8" x14ac:dyDescent="0.25">
      <c r="A196" t="s">
        <v>468</v>
      </c>
      <c r="B196">
        <v>50.798999999999999</v>
      </c>
      <c r="C196">
        <v>279.51900000000001</v>
      </c>
      <c r="D196">
        <v>279.77192434751532</v>
      </c>
      <c r="E196">
        <v>-0.252924347515318</v>
      </c>
      <c r="F196">
        <v>21.359000000000002</v>
      </c>
      <c r="G196">
        <v>21.278217768135679</v>
      </c>
      <c r="H196">
        <v>8.078223186432254E-2</v>
      </c>
    </row>
    <row r="197" spans="1:8" x14ac:dyDescent="0.25">
      <c r="A197" t="s">
        <v>468</v>
      </c>
      <c r="B197">
        <v>50.798999999999999</v>
      </c>
      <c r="C197">
        <v>279.51900000000001</v>
      </c>
      <c r="D197">
        <v>279.77192434751532</v>
      </c>
      <c r="E197">
        <v>-0.252924347515318</v>
      </c>
      <c r="F197">
        <v>21.359000000000002</v>
      </c>
      <c r="G197">
        <v>21.278217768135679</v>
      </c>
      <c r="H197">
        <v>8.078223186432254E-2</v>
      </c>
    </row>
    <row r="198" spans="1:8" x14ac:dyDescent="0.25">
      <c r="A198" t="s">
        <v>131</v>
      </c>
      <c r="B198">
        <v>51.399000000000001</v>
      </c>
      <c r="C198">
        <v>292.46100000000001</v>
      </c>
      <c r="D198">
        <v>292.70546710243752</v>
      </c>
      <c r="E198">
        <v>-0.24446710243751113</v>
      </c>
      <c r="F198">
        <v>21.780999999999999</v>
      </c>
      <c r="G198">
        <v>21.865217091706658</v>
      </c>
      <c r="H198">
        <v>-8.421709170665892E-2</v>
      </c>
    </row>
    <row r="199" spans="1:8" x14ac:dyDescent="0.25">
      <c r="A199" t="s">
        <v>131</v>
      </c>
      <c r="B199">
        <v>51.399000000000001</v>
      </c>
      <c r="C199">
        <v>292.46100000000001</v>
      </c>
      <c r="D199">
        <v>292.70546710243752</v>
      </c>
      <c r="E199">
        <v>-0.24446710243751113</v>
      </c>
      <c r="F199">
        <v>21.780999999999999</v>
      </c>
      <c r="G199">
        <v>21.865217091706658</v>
      </c>
      <c r="H199">
        <v>-8.421709170665892E-2</v>
      </c>
    </row>
    <row r="200" spans="1:8" x14ac:dyDescent="0.25">
      <c r="A200" t="s">
        <v>469</v>
      </c>
      <c r="B200">
        <v>51.798999999999999</v>
      </c>
      <c r="C200">
        <v>301.22800000000007</v>
      </c>
      <c r="D200">
        <v>301.45928938802217</v>
      </c>
      <c r="E200">
        <v>-0.23128938802210541</v>
      </c>
      <c r="F200">
        <v>22.055</v>
      </c>
      <c r="G200">
        <v>21.575856226878091</v>
      </c>
      <c r="H200">
        <v>0.47914377312190837</v>
      </c>
    </row>
    <row r="201" spans="1:8" x14ac:dyDescent="0.25">
      <c r="A201" t="s">
        <v>469</v>
      </c>
      <c r="B201">
        <v>51.798999999999999</v>
      </c>
      <c r="C201">
        <v>301.22800000000007</v>
      </c>
      <c r="D201">
        <v>301.45928938802217</v>
      </c>
      <c r="E201">
        <v>-0.23128938802210541</v>
      </c>
      <c r="F201">
        <v>22.055</v>
      </c>
      <c r="G201">
        <v>21.575856226878091</v>
      </c>
      <c r="H201">
        <v>0.47914377312190837</v>
      </c>
    </row>
    <row r="202" spans="1:8" x14ac:dyDescent="0.25">
      <c r="A202" t="s">
        <v>133</v>
      </c>
      <c r="B202">
        <v>52.399000000000001</v>
      </c>
      <c r="C202">
        <v>314.58300000000008</v>
      </c>
      <c r="D202">
        <v>314.83063124004548</v>
      </c>
      <c r="E202">
        <v>-0.2476312400453935</v>
      </c>
      <c r="F202">
        <v>22.457999999999998</v>
      </c>
      <c r="G202">
        <v>22.146381474130042</v>
      </c>
      <c r="H202">
        <v>0.31161852586995664</v>
      </c>
    </row>
    <row r="203" spans="1:8" x14ac:dyDescent="0.25">
      <c r="A203" t="s">
        <v>133</v>
      </c>
      <c r="B203">
        <v>52.399000000000001</v>
      </c>
      <c r="C203">
        <v>314.58300000000008</v>
      </c>
      <c r="D203">
        <v>314.83063124004548</v>
      </c>
      <c r="E203">
        <v>-0.2476312400453935</v>
      </c>
      <c r="F203">
        <v>22.457999999999998</v>
      </c>
      <c r="G203">
        <v>22.146381474130042</v>
      </c>
      <c r="H203">
        <v>0.31161852586995664</v>
      </c>
    </row>
    <row r="204" spans="1:8" x14ac:dyDescent="0.25">
      <c r="A204" t="s">
        <v>470</v>
      </c>
      <c r="B204">
        <v>52.798999999999999</v>
      </c>
      <c r="C204">
        <v>323.61899999999991</v>
      </c>
      <c r="D204">
        <v>323.82679561401528</v>
      </c>
      <c r="E204">
        <v>-0.20779561401536739</v>
      </c>
      <c r="F204">
        <v>22.721</v>
      </c>
      <c r="G204">
        <v>23.414245127322619</v>
      </c>
      <c r="H204">
        <v>-0.69324512732261923</v>
      </c>
    </row>
    <row r="205" spans="1:8" x14ac:dyDescent="0.25">
      <c r="A205" t="s">
        <v>470</v>
      </c>
      <c r="B205">
        <v>52.798999999999999</v>
      </c>
      <c r="C205">
        <v>323.61899999999991</v>
      </c>
      <c r="D205">
        <v>323.82679561401528</v>
      </c>
      <c r="E205">
        <v>-0.20779561401536739</v>
      </c>
      <c r="F205">
        <v>22.721</v>
      </c>
      <c r="G205">
        <v>23.414245127322619</v>
      </c>
      <c r="H205">
        <v>-0.69324512732261923</v>
      </c>
    </row>
    <row r="206" spans="1:8" x14ac:dyDescent="0.25">
      <c r="A206" t="s">
        <v>135</v>
      </c>
      <c r="B206">
        <v>53.399000000000001</v>
      </c>
      <c r="C206">
        <v>337.36799999999994</v>
      </c>
      <c r="D206">
        <v>337.6035873011806</v>
      </c>
      <c r="E206">
        <v>-0.23558730118065796</v>
      </c>
      <c r="F206">
        <v>23.106999999999999</v>
      </c>
      <c r="G206">
        <v>23.463132597885739</v>
      </c>
      <c r="H206">
        <v>-0.3561325978857397</v>
      </c>
    </row>
    <row r="207" spans="1:8" x14ac:dyDescent="0.25">
      <c r="A207" t="s">
        <v>135</v>
      </c>
      <c r="B207">
        <v>53.399000000000001</v>
      </c>
      <c r="C207">
        <v>337.36799999999994</v>
      </c>
      <c r="D207">
        <v>337.6035873011806</v>
      </c>
      <c r="E207">
        <v>-0.23558730118065796</v>
      </c>
      <c r="F207">
        <v>23.106999999999999</v>
      </c>
      <c r="G207">
        <v>23.463132597885739</v>
      </c>
      <c r="H207">
        <v>-0.3561325978857397</v>
      </c>
    </row>
    <row r="208" spans="1:8" x14ac:dyDescent="0.25">
      <c r="A208" t="s">
        <v>471</v>
      </c>
      <c r="B208">
        <v>53.798999999999999</v>
      </c>
      <c r="C208">
        <v>346.66100000000006</v>
      </c>
      <c r="D208">
        <v>346.92163716296</v>
      </c>
      <c r="E208">
        <v>-0.260637162959938</v>
      </c>
      <c r="F208">
        <v>23.358000000000001</v>
      </c>
      <c r="G208">
        <v>23.491187100091089</v>
      </c>
      <c r="H208">
        <v>-0.13318710009108869</v>
      </c>
    </row>
    <row r="209" spans="1:8" x14ac:dyDescent="0.25">
      <c r="A209" t="s">
        <v>471</v>
      </c>
      <c r="B209">
        <v>53.798999999999999</v>
      </c>
      <c r="C209">
        <v>346.66100000000006</v>
      </c>
      <c r="D209">
        <v>346.92163716296</v>
      </c>
      <c r="E209">
        <v>-0.260637162959938</v>
      </c>
      <c r="F209">
        <v>23.358000000000001</v>
      </c>
      <c r="G209">
        <v>23.491187100091089</v>
      </c>
      <c r="H209">
        <v>-0.13318710009108869</v>
      </c>
    </row>
    <row r="210" spans="1:8" x14ac:dyDescent="0.25">
      <c r="A210" t="s">
        <v>137</v>
      </c>
      <c r="B210">
        <v>54.399000000000001</v>
      </c>
      <c r="C210">
        <v>360.78800000000001</v>
      </c>
      <c r="D210">
        <v>361.08276692575873</v>
      </c>
      <c r="E210">
        <v>-0.29476692575872221</v>
      </c>
      <c r="F210">
        <v>23.728999999999999</v>
      </c>
      <c r="G210">
        <v>24.09980613989968</v>
      </c>
      <c r="H210">
        <v>-0.37080613989968114</v>
      </c>
    </row>
    <row r="211" spans="1:8" x14ac:dyDescent="0.25">
      <c r="A211" t="s">
        <v>137</v>
      </c>
      <c r="B211">
        <v>54.399000000000001</v>
      </c>
      <c r="C211">
        <v>360.78800000000001</v>
      </c>
      <c r="D211">
        <v>361.08276692575873</v>
      </c>
      <c r="E211">
        <v>-0.29476692575872221</v>
      </c>
      <c r="F211">
        <v>23.728999999999999</v>
      </c>
      <c r="G211">
        <v>24.09980613989968</v>
      </c>
      <c r="H211">
        <v>-0.37080613989968114</v>
      </c>
    </row>
    <row r="212" spans="1:8" x14ac:dyDescent="0.25">
      <c r="A212" t="s">
        <v>472</v>
      </c>
      <c r="B212">
        <v>54.798999999999999</v>
      </c>
      <c r="C212">
        <v>370.32799999999997</v>
      </c>
      <c r="D212">
        <v>370.70571264612863</v>
      </c>
      <c r="E212">
        <v>-0.37771264612865707</v>
      </c>
      <c r="F212">
        <v>23.972000000000001</v>
      </c>
      <c r="G212">
        <v>24.234203001109801</v>
      </c>
      <c r="H212">
        <v>-0.26220300110979977</v>
      </c>
    </row>
    <row r="213" spans="1:8" x14ac:dyDescent="0.25">
      <c r="A213" t="s">
        <v>472</v>
      </c>
      <c r="B213">
        <v>54.798999999999999</v>
      </c>
      <c r="C213">
        <v>370.32799999999997</v>
      </c>
      <c r="D213">
        <v>370.70571264612863</v>
      </c>
      <c r="E213">
        <v>-0.37771264612865707</v>
      </c>
      <c r="F213">
        <v>23.972000000000001</v>
      </c>
      <c r="G213">
        <v>24.234203001109801</v>
      </c>
      <c r="H213">
        <v>-0.26220300110979977</v>
      </c>
    </row>
    <row r="214" spans="1:8" x14ac:dyDescent="0.25">
      <c r="A214" t="s">
        <v>139</v>
      </c>
      <c r="B214">
        <v>55.399000000000001</v>
      </c>
      <c r="C214">
        <v>384.81999999999994</v>
      </c>
      <c r="D214">
        <v>385.08500221777513</v>
      </c>
      <c r="E214">
        <v>-0.26500221777519073</v>
      </c>
      <c r="F214">
        <v>24.332999999999998</v>
      </c>
      <c r="G214">
        <v>24.178096509460882</v>
      </c>
      <c r="H214">
        <v>0.15490349053911601</v>
      </c>
    </row>
    <row r="215" spans="1:8" x14ac:dyDescent="0.25">
      <c r="A215" t="s">
        <v>139</v>
      </c>
      <c r="B215">
        <v>55.399000000000001</v>
      </c>
      <c r="C215">
        <v>384.81999999999994</v>
      </c>
      <c r="D215">
        <v>385.08500221777513</v>
      </c>
      <c r="E215">
        <v>-0.26500221777519073</v>
      </c>
      <c r="F215">
        <v>24.332999999999998</v>
      </c>
      <c r="G215">
        <v>24.178096509460882</v>
      </c>
      <c r="H215">
        <v>0.15490349053911601</v>
      </c>
    </row>
    <row r="216" spans="1:8" x14ac:dyDescent="0.25">
      <c r="A216" t="s">
        <v>473</v>
      </c>
      <c r="B216">
        <v>55.798999999999999</v>
      </c>
      <c r="C216">
        <v>394.59999999999991</v>
      </c>
      <c r="D216">
        <v>394.90514921384693</v>
      </c>
      <c r="E216">
        <v>-0.30514921384701665</v>
      </c>
      <c r="F216">
        <v>24.568999999999999</v>
      </c>
      <c r="G216">
        <v>24.417452840470578</v>
      </c>
      <c r="H216">
        <v>0.15154715952942155</v>
      </c>
    </row>
    <row r="217" spans="1:8" x14ac:dyDescent="0.25">
      <c r="A217" t="s">
        <v>473</v>
      </c>
      <c r="B217">
        <v>55.798999999999999</v>
      </c>
      <c r="C217">
        <v>394.59999999999991</v>
      </c>
      <c r="D217">
        <v>394.90514921384693</v>
      </c>
      <c r="E217">
        <v>-0.30514921384701665</v>
      </c>
      <c r="F217">
        <v>24.568999999999999</v>
      </c>
      <c r="G217">
        <v>24.417452840470578</v>
      </c>
      <c r="H217">
        <v>0.15154715952942155</v>
      </c>
    </row>
    <row r="218" spans="1:8" x14ac:dyDescent="0.25">
      <c r="A218" t="s">
        <v>141</v>
      </c>
      <c r="B218">
        <v>56.399000000000001</v>
      </c>
      <c r="C218">
        <v>409.44699999999989</v>
      </c>
      <c r="D218">
        <v>409.71593511432002</v>
      </c>
      <c r="E218">
        <v>-0.26893511432012929</v>
      </c>
      <c r="F218">
        <v>24.919</v>
      </c>
      <c r="G218">
        <v>25.284616641611425</v>
      </c>
      <c r="H218">
        <v>-0.3656166416114246</v>
      </c>
    </row>
    <row r="219" spans="1:8" x14ac:dyDescent="0.25">
      <c r="A219" t="s">
        <v>141</v>
      </c>
      <c r="B219">
        <v>56.399000000000001</v>
      </c>
      <c r="C219">
        <v>409.44699999999989</v>
      </c>
      <c r="D219">
        <v>409.71593511432002</v>
      </c>
      <c r="E219">
        <v>-0.26893511432012929</v>
      </c>
      <c r="F219">
        <v>24.919</v>
      </c>
      <c r="G219">
        <v>25.284616641611425</v>
      </c>
      <c r="H219">
        <v>-0.3656166416114246</v>
      </c>
    </row>
    <row r="220" spans="1:8" x14ac:dyDescent="0.25">
      <c r="A220" t="s">
        <v>474</v>
      </c>
      <c r="B220">
        <v>56.798999999999999</v>
      </c>
      <c r="C220">
        <v>419.46100000000001</v>
      </c>
      <c r="D220">
        <v>419.5898388159485</v>
      </c>
      <c r="E220">
        <v>-0.1288388159484839</v>
      </c>
      <c r="F220">
        <v>25.146999999999998</v>
      </c>
      <c r="G220">
        <v>24.808825051725734</v>
      </c>
      <c r="H220">
        <v>0.33817494827426486</v>
      </c>
    </row>
    <row r="221" spans="1:8" x14ac:dyDescent="0.25">
      <c r="A221" t="s">
        <v>474</v>
      </c>
      <c r="B221">
        <v>56.798999999999999</v>
      </c>
      <c r="C221">
        <v>419.46100000000001</v>
      </c>
      <c r="D221">
        <v>419.5898388159485</v>
      </c>
      <c r="E221">
        <v>-0.1288388159484839</v>
      </c>
      <c r="F221">
        <v>25.146999999999998</v>
      </c>
      <c r="G221">
        <v>24.808825051725734</v>
      </c>
      <c r="H221">
        <v>0.33817494827426486</v>
      </c>
    </row>
    <row r="222" spans="1:8" x14ac:dyDescent="0.25">
      <c r="A222" t="s">
        <v>143</v>
      </c>
      <c r="B222">
        <v>57.399000000000001</v>
      </c>
      <c r="C222">
        <v>434.63300000000004</v>
      </c>
      <c r="D222">
        <v>434.60427255039758</v>
      </c>
      <c r="E222">
        <v>2.8727449602456545E-2</v>
      </c>
      <c r="F222">
        <v>25.398</v>
      </c>
      <c r="G222">
        <v>24.91345776768209</v>
      </c>
      <c r="H222">
        <v>0.48454223231791005</v>
      </c>
    </row>
    <row r="223" spans="1:8" x14ac:dyDescent="0.25">
      <c r="A223" t="s">
        <v>143</v>
      </c>
      <c r="B223">
        <v>57.399000000000001</v>
      </c>
      <c r="C223">
        <v>434.63300000000004</v>
      </c>
      <c r="D223">
        <v>434.60427255039758</v>
      </c>
      <c r="E223">
        <v>2.8727449602456545E-2</v>
      </c>
      <c r="F223">
        <v>25.398</v>
      </c>
      <c r="G223">
        <v>24.91345776768209</v>
      </c>
      <c r="H223">
        <v>0.48454223231791005</v>
      </c>
    </row>
    <row r="224" spans="1:8" x14ac:dyDescent="0.25">
      <c r="A224" t="s">
        <v>475</v>
      </c>
      <c r="B224">
        <v>57.798999999999999</v>
      </c>
      <c r="C224">
        <v>444.81899999999996</v>
      </c>
      <c r="D224">
        <v>444.71991549989752</v>
      </c>
      <c r="E224">
        <v>9.9084500102435413E-2</v>
      </c>
      <c r="F224">
        <v>25.533999999999999</v>
      </c>
      <c r="G224">
        <v>25.75504047570621</v>
      </c>
      <c r="H224">
        <v>-0.22104047570621077</v>
      </c>
    </row>
    <row r="225" spans="1:8" x14ac:dyDescent="0.25">
      <c r="A225" t="s">
        <v>475</v>
      </c>
      <c r="B225">
        <v>57.798999999999999</v>
      </c>
      <c r="C225">
        <v>444.81899999999996</v>
      </c>
      <c r="D225">
        <v>444.71991549989752</v>
      </c>
      <c r="E225">
        <v>9.9084500102435413E-2</v>
      </c>
      <c r="F225">
        <v>25.533999999999999</v>
      </c>
      <c r="G225">
        <v>25.75504047570621</v>
      </c>
      <c r="H225">
        <v>-0.22104047570621077</v>
      </c>
    </row>
    <row r="226" spans="1:8" x14ac:dyDescent="0.25">
      <c r="A226" t="s">
        <v>145</v>
      </c>
      <c r="B226">
        <v>58.399000000000001</v>
      </c>
      <c r="C226">
        <v>460.20000000000005</v>
      </c>
      <c r="D226">
        <v>459.98222747095997</v>
      </c>
      <c r="E226">
        <v>0.21777252904007582</v>
      </c>
      <c r="F226">
        <v>25.734000000000002</v>
      </c>
      <c r="G226">
        <v>24.962457737453523</v>
      </c>
      <c r="H226">
        <v>0.77154226254647895</v>
      </c>
    </row>
    <row r="227" spans="1:8" x14ac:dyDescent="0.25">
      <c r="A227" t="s">
        <v>145</v>
      </c>
      <c r="B227">
        <v>58.399000000000001</v>
      </c>
      <c r="C227">
        <v>460.20000000000005</v>
      </c>
      <c r="D227">
        <v>459.98222747095997</v>
      </c>
      <c r="E227">
        <v>0.21777252904007582</v>
      </c>
      <c r="F227">
        <v>25.734000000000002</v>
      </c>
      <c r="G227">
        <v>24.962457737453523</v>
      </c>
      <c r="H227">
        <v>0.77154226254647895</v>
      </c>
    </row>
    <row r="228" spans="1:8" x14ac:dyDescent="0.25">
      <c r="A228" t="s">
        <v>146</v>
      </c>
      <c r="B228">
        <v>59</v>
      </c>
      <c r="C228">
        <v>475.69900000000007</v>
      </c>
      <c r="D228">
        <v>475.1029863804356</v>
      </c>
      <c r="E228">
        <v>0.59601361956447363</v>
      </c>
      <c r="F228">
        <v>25.928999999999998</v>
      </c>
      <c r="G228">
        <v>25.596059207226144</v>
      </c>
      <c r="H228">
        <v>0.33294079277385435</v>
      </c>
    </row>
    <row r="229" spans="1:8" x14ac:dyDescent="0.25">
      <c r="A229" t="s">
        <v>146</v>
      </c>
      <c r="B229">
        <v>59</v>
      </c>
      <c r="C229">
        <v>475.69900000000007</v>
      </c>
      <c r="D229">
        <v>475.1029863804356</v>
      </c>
      <c r="E229">
        <v>0.59601361956447363</v>
      </c>
      <c r="F229">
        <v>25.928999999999998</v>
      </c>
      <c r="G229">
        <v>25.596059207226144</v>
      </c>
      <c r="H229">
        <v>0.33294079277385435</v>
      </c>
    </row>
    <row r="230" spans="1:8" x14ac:dyDescent="0.25">
      <c r="A230" t="s">
        <v>147</v>
      </c>
      <c r="B230">
        <v>59.399000000000001</v>
      </c>
      <c r="C230">
        <v>486.096</v>
      </c>
      <c r="D230">
        <v>485.38864316232184</v>
      </c>
      <c r="E230">
        <v>0.70735683767816226</v>
      </c>
      <c r="F230">
        <v>26.056000000000001</v>
      </c>
      <c r="G230">
        <v>25.888473000629379</v>
      </c>
      <c r="H230">
        <v>0.16752699937062232</v>
      </c>
    </row>
    <row r="231" spans="1:8" x14ac:dyDescent="0.25">
      <c r="A231" t="s">
        <v>147</v>
      </c>
      <c r="B231">
        <v>59.399000000000001</v>
      </c>
      <c r="C231">
        <v>486.096</v>
      </c>
      <c r="D231">
        <v>485.38864316232184</v>
      </c>
      <c r="E231">
        <v>0.70735683767816226</v>
      </c>
      <c r="F231">
        <v>26.056000000000001</v>
      </c>
      <c r="G231">
        <v>25.888473000629379</v>
      </c>
      <c r="H231">
        <v>0.16752699937062232</v>
      </c>
    </row>
    <row r="232" spans="1:8" x14ac:dyDescent="0.25">
      <c r="A232" t="s">
        <v>148</v>
      </c>
      <c r="B232">
        <v>60</v>
      </c>
      <c r="C232">
        <v>501.78700000000003</v>
      </c>
      <c r="D232">
        <v>500.94796041723066</v>
      </c>
      <c r="E232">
        <v>0.83903958276937374</v>
      </c>
      <c r="F232">
        <v>26.245000000000001</v>
      </c>
      <c r="G232">
        <v>26.340017956624813</v>
      </c>
      <c r="H232">
        <v>-9.5017956624811717E-2</v>
      </c>
    </row>
    <row r="233" spans="1:8" x14ac:dyDescent="0.25">
      <c r="A233" t="s">
        <v>148</v>
      </c>
      <c r="B233">
        <v>60</v>
      </c>
      <c r="C233">
        <v>501.78700000000003</v>
      </c>
      <c r="D233">
        <v>500.94796041723066</v>
      </c>
      <c r="E233">
        <v>0.83903958276937374</v>
      </c>
      <c r="F233">
        <v>26.245000000000001</v>
      </c>
      <c r="G233">
        <v>26.340017956624813</v>
      </c>
      <c r="H233">
        <v>-9.5017956624811717E-2</v>
      </c>
    </row>
    <row r="234" spans="1:8" x14ac:dyDescent="0.25">
      <c r="A234" t="s">
        <v>149</v>
      </c>
      <c r="B234">
        <v>60.399000000000001</v>
      </c>
      <c r="C234">
        <v>512.30999999999995</v>
      </c>
      <c r="D234">
        <v>511.37686531748795</v>
      </c>
      <c r="E234">
        <v>0.93313468251199083</v>
      </c>
      <c r="F234">
        <v>26.37</v>
      </c>
      <c r="G234">
        <v>26.497166616837244</v>
      </c>
      <c r="H234">
        <v>-0.1271666168372434</v>
      </c>
    </row>
    <row r="235" spans="1:8" x14ac:dyDescent="0.25">
      <c r="A235" t="s">
        <v>149</v>
      </c>
      <c r="B235">
        <v>60.399000000000001</v>
      </c>
      <c r="C235">
        <v>512.30999999999995</v>
      </c>
      <c r="D235">
        <v>511.37686531748795</v>
      </c>
      <c r="E235">
        <v>0.93313468251199083</v>
      </c>
      <c r="F235">
        <v>26.37</v>
      </c>
      <c r="G235">
        <v>26.497166616837244</v>
      </c>
      <c r="H235">
        <v>-0.1271666168372434</v>
      </c>
    </row>
    <row r="236" spans="1:8" x14ac:dyDescent="0.25">
      <c r="A236" t="s">
        <v>150</v>
      </c>
      <c r="B236">
        <v>61</v>
      </c>
      <c r="C236">
        <v>528.1880000000001</v>
      </c>
      <c r="D236">
        <v>527.36592939513048</v>
      </c>
      <c r="E236">
        <v>0.82207060486962291</v>
      </c>
      <c r="F236">
        <v>26.556999999999999</v>
      </c>
      <c r="G236">
        <v>26.194855721573092</v>
      </c>
      <c r="H236">
        <v>0.36214427842690711</v>
      </c>
    </row>
    <row r="237" spans="1:8" x14ac:dyDescent="0.25">
      <c r="A237" t="s">
        <v>150</v>
      </c>
      <c r="B237">
        <v>61</v>
      </c>
      <c r="C237">
        <v>528.1880000000001</v>
      </c>
      <c r="D237">
        <v>527.36592939513048</v>
      </c>
      <c r="E237">
        <v>0.82207060486962291</v>
      </c>
      <c r="F237">
        <v>26.556999999999999</v>
      </c>
      <c r="G237">
        <v>26.194855721573092</v>
      </c>
      <c r="H237">
        <v>0.36214427842690711</v>
      </c>
    </row>
    <row r="238" spans="1:8" x14ac:dyDescent="0.25">
      <c r="A238" t="s">
        <v>151</v>
      </c>
      <c r="B238">
        <v>61.399000000000001</v>
      </c>
      <c r="C238">
        <v>538.83600000000001</v>
      </c>
      <c r="D238">
        <v>538.10019122143285</v>
      </c>
      <c r="E238">
        <v>0.73580877856716143</v>
      </c>
      <c r="F238">
        <v>26.68</v>
      </c>
      <c r="G238">
        <v>26.711010928339601</v>
      </c>
      <c r="H238">
        <v>-3.1010928339600952E-2</v>
      </c>
    </row>
    <row r="239" spans="1:8" x14ac:dyDescent="0.25">
      <c r="A239" t="s">
        <v>151</v>
      </c>
      <c r="B239">
        <v>61.399000000000001</v>
      </c>
      <c r="C239">
        <v>538.83600000000001</v>
      </c>
      <c r="D239">
        <v>538.10019122143285</v>
      </c>
      <c r="E239">
        <v>0.73580877856716143</v>
      </c>
      <c r="F239">
        <v>26.68</v>
      </c>
      <c r="G239">
        <v>26.711010928339601</v>
      </c>
      <c r="H239">
        <v>-3.1010928339600952E-2</v>
      </c>
    </row>
    <row r="240" spans="1:8" x14ac:dyDescent="0.25">
      <c r="A240" t="s">
        <v>152</v>
      </c>
      <c r="B240">
        <v>62</v>
      </c>
      <c r="C240">
        <v>554.89799999999991</v>
      </c>
      <c r="D240">
        <v>554.07311514657658</v>
      </c>
      <c r="E240">
        <v>0.82488485342332751</v>
      </c>
      <c r="F240">
        <v>26.863</v>
      </c>
      <c r="G240">
        <v>26.386162435592876</v>
      </c>
      <c r="H240">
        <v>0.47683756440712344</v>
      </c>
    </row>
    <row r="241" spans="1:8" x14ac:dyDescent="0.25">
      <c r="A241" t="s">
        <v>152</v>
      </c>
      <c r="B241">
        <v>62</v>
      </c>
      <c r="C241">
        <v>554.89799999999991</v>
      </c>
      <c r="D241">
        <v>554.07311514657658</v>
      </c>
      <c r="E241">
        <v>0.82488485342332751</v>
      </c>
      <c r="F241">
        <v>26.863</v>
      </c>
      <c r="G241">
        <v>26.386162435592876</v>
      </c>
      <c r="H241">
        <v>0.47683756440712344</v>
      </c>
    </row>
    <row r="242" spans="1:8" x14ac:dyDescent="0.25">
      <c r="A242" t="s">
        <v>153</v>
      </c>
      <c r="B242">
        <v>62.399000000000001</v>
      </c>
      <c r="C242">
        <v>565.66799999999989</v>
      </c>
      <c r="D242">
        <v>564.83790933289356</v>
      </c>
      <c r="E242">
        <v>0.83009066710633306</v>
      </c>
      <c r="F242">
        <v>26.983000000000001</v>
      </c>
      <c r="G242">
        <v>26.946941480710748</v>
      </c>
      <c r="H242">
        <v>3.6058519289252189E-2</v>
      </c>
    </row>
    <row r="243" spans="1:8" x14ac:dyDescent="0.25">
      <c r="A243" t="s">
        <v>153</v>
      </c>
      <c r="B243">
        <v>62.399000000000001</v>
      </c>
      <c r="C243">
        <v>565.66799999999989</v>
      </c>
      <c r="D243">
        <v>564.83790933289356</v>
      </c>
      <c r="E243">
        <v>0.83009066710633306</v>
      </c>
      <c r="F243">
        <v>26.983000000000001</v>
      </c>
      <c r="G243">
        <v>26.946941480710748</v>
      </c>
      <c r="H243">
        <v>3.6058519289252189E-2</v>
      </c>
    </row>
    <row r="244" spans="1:8" x14ac:dyDescent="0.25">
      <c r="A244" t="s">
        <v>154</v>
      </c>
      <c r="B244">
        <v>63</v>
      </c>
      <c r="C244">
        <v>581.91200000000003</v>
      </c>
      <c r="D244">
        <v>580.75991217402589</v>
      </c>
      <c r="E244">
        <v>1.1520878259741494</v>
      </c>
      <c r="F244">
        <v>27.163</v>
      </c>
      <c r="G244">
        <v>26.450978471235764</v>
      </c>
      <c r="H244">
        <v>0.71202152876423597</v>
      </c>
    </row>
    <row r="245" spans="1:8" x14ac:dyDescent="0.25">
      <c r="A245" t="s">
        <v>154</v>
      </c>
      <c r="B245">
        <v>63</v>
      </c>
      <c r="C245">
        <v>581.91200000000003</v>
      </c>
      <c r="D245">
        <v>580.75991217402589</v>
      </c>
      <c r="E245">
        <v>1.1520878259741494</v>
      </c>
      <c r="F245">
        <v>27.163</v>
      </c>
      <c r="G245">
        <v>26.450978471235764</v>
      </c>
      <c r="H245">
        <v>0.71202152876423597</v>
      </c>
    </row>
    <row r="246" spans="1:8" x14ac:dyDescent="0.25">
      <c r="A246" t="s">
        <v>155</v>
      </c>
      <c r="B246">
        <v>63.399000000000001</v>
      </c>
      <c r="C246">
        <v>592.80099999999993</v>
      </c>
      <c r="D246">
        <v>591.49687855701359</v>
      </c>
      <c r="E246">
        <v>1.304121442986343</v>
      </c>
      <c r="F246">
        <v>27.282</v>
      </c>
      <c r="G246">
        <v>26.751987841794044</v>
      </c>
      <c r="H246">
        <v>0.53001215820595604</v>
      </c>
    </row>
    <row r="247" spans="1:8" x14ac:dyDescent="0.25">
      <c r="A247" t="s">
        <v>155</v>
      </c>
      <c r="B247">
        <v>63.399000000000001</v>
      </c>
      <c r="C247">
        <v>592.80099999999993</v>
      </c>
      <c r="D247">
        <v>591.49687855701359</v>
      </c>
      <c r="E247">
        <v>1.304121442986343</v>
      </c>
      <c r="F247">
        <v>27.282</v>
      </c>
      <c r="G247">
        <v>26.751987841794044</v>
      </c>
      <c r="H247">
        <v>0.53001215820595604</v>
      </c>
    </row>
    <row r="248" spans="1:8" x14ac:dyDescent="0.25">
      <c r="A248" t="s">
        <v>156</v>
      </c>
      <c r="B248">
        <v>64</v>
      </c>
      <c r="C248">
        <v>609.22199999999998</v>
      </c>
      <c r="D248">
        <v>607.92587670770854</v>
      </c>
      <c r="E248">
        <v>1.2961232922914405</v>
      </c>
      <c r="F248">
        <v>27.457999999999998</v>
      </c>
      <c r="G248">
        <v>27.275207967363571</v>
      </c>
      <c r="H248">
        <v>0.18279203263642785</v>
      </c>
    </row>
    <row r="249" spans="1:8" x14ac:dyDescent="0.25">
      <c r="A249" t="s">
        <v>156</v>
      </c>
      <c r="B249">
        <v>64</v>
      </c>
      <c r="C249">
        <v>609.22199999999998</v>
      </c>
      <c r="D249">
        <v>607.92587670770854</v>
      </c>
      <c r="E249">
        <v>1.2961232922914405</v>
      </c>
      <c r="F249">
        <v>27.457999999999998</v>
      </c>
      <c r="G249">
        <v>27.275207967363571</v>
      </c>
      <c r="H249">
        <v>0.18279203263642785</v>
      </c>
    </row>
    <row r="250" spans="1:8" x14ac:dyDescent="0.25">
      <c r="A250" t="s">
        <v>157</v>
      </c>
      <c r="B250">
        <v>64.399000000000001</v>
      </c>
      <c r="C250">
        <v>620.22900000000004</v>
      </c>
      <c r="D250">
        <v>618.77342411291966</v>
      </c>
      <c r="E250">
        <v>1.4555758870803857</v>
      </c>
      <c r="F250">
        <v>27.574000000000002</v>
      </c>
      <c r="G250">
        <v>26.611876741555903</v>
      </c>
      <c r="H250">
        <v>0.96212325844409818</v>
      </c>
    </row>
    <row r="251" spans="1:8" x14ac:dyDescent="0.25">
      <c r="A251" t="s">
        <v>157</v>
      </c>
      <c r="B251">
        <v>64.399000000000001</v>
      </c>
      <c r="C251">
        <v>620.22900000000004</v>
      </c>
      <c r="D251">
        <v>618.77342411291966</v>
      </c>
      <c r="E251">
        <v>1.4555758870803857</v>
      </c>
      <c r="F251">
        <v>27.574000000000002</v>
      </c>
      <c r="G251">
        <v>26.611876741555903</v>
      </c>
      <c r="H251">
        <v>0.96212325844409818</v>
      </c>
    </row>
    <row r="252" spans="1:8" x14ac:dyDescent="0.25">
      <c r="A252" t="s">
        <v>158</v>
      </c>
      <c r="B252">
        <v>65</v>
      </c>
      <c r="C252">
        <v>636.82600000000002</v>
      </c>
      <c r="D252">
        <v>635.47823408074737</v>
      </c>
      <c r="E252">
        <v>1.3477659192526517</v>
      </c>
      <c r="F252">
        <v>27.748000000000001</v>
      </c>
      <c r="G252">
        <v>27.924039602326175</v>
      </c>
      <c r="H252">
        <v>-0.1760396023261741</v>
      </c>
    </row>
    <row r="253" spans="1:8" x14ac:dyDescent="0.25">
      <c r="A253" t="s">
        <v>158</v>
      </c>
      <c r="B253">
        <v>65</v>
      </c>
      <c r="C253">
        <v>636.82600000000002</v>
      </c>
      <c r="D253">
        <v>635.47823408074737</v>
      </c>
      <c r="E253">
        <v>1.3477659192526517</v>
      </c>
      <c r="F253">
        <v>27.748000000000001</v>
      </c>
      <c r="G253">
        <v>27.924039602326175</v>
      </c>
      <c r="H253">
        <v>-0.1760396023261741</v>
      </c>
    </row>
    <row r="254" spans="1:8" x14ac:dyDescent="0.25">
      <c r="A254" t="s">
        <v>159</v>
      </c>
      <c r="B254">
        <v>65.399000000000001</v>
      </c>
      <c r="C254">
        <v>647.94800000000009</v>
      </c>
      <c r="D254">
        <v>646.55075125746362</v>
      </c>
      <c r="E254">
        <v>1.3972487425364761</v>
      </c>
      <c r="F254">
        <v>27.863</v>
      </c>
      <c r="G254">
        <v>27.505857004752258</v>
      </c>
      <c r="H254">
        <v>0.35714299524774162</v>
      </c>
    </row>
    <row r="255" spans="1:8" x14ac:dyDescent="0.25">
      <c r="A255" t="s">
        <v>159</v>
      </c>
      <c r="B255">
        <v>65.399000000000001</v>
      </c>
      <c r="C255">
        <v>647.94800000000009</v>
      </c>
      <c r="D255">
        <v>646.55075125746362</v>
      </c>
      <c r="E255">
        <v>1.3972487425364761</v>
      </c>
      <c r="F255">
        <v>27.863</v>
      </c>
      <c r="G255">
        <v>27.505857004752258</v>
      </c>
      <c r="H255">
        <v>0.35714299524774162</v>
      </c>
    </row>
    <row r="256" spans="1:8" x14ac:dyDescent="0.25">
      <c r="A256" t="s">
        <v>160</v>
      </c>
      <c r="B256">
        <v>66</v>
      </c>
      <c r="C256">
        <v>664.7170000000001</v>
      </c>
      <c r="D256">
        <v>663.27946941045366</v>
      </c>
      <c r="E256">
        <v>1.4375305895464408</v>
      </c>
      <c r="F256">
        <v>28.030999999999999</v>
      </c>
      <c r="G256">
        <v>28.253653181996402</v>
      </c>
      <c r="H256">
        <v>-0.22265318199640305</v>
      </c>
    </row>
    <row r="257" spans="1:8" x14ac:dyDescent="0.25">
      <c r="A257" t="s">
        <v>160</v>
      </c>
      <c r="B257">
        <v>66</v>
      </c>
      <c r="C257">
        <v>664.7170000000001</v>
      </c>
      <c r="D257">
        <v>663.27946941045366</v>
      </c>
      <c r="E257">
        <v>1.4375305895464408</v>
      </c>
      <c r="F257">
        <v>28.030999999999999</v>
      </c>
      <c r="G257">
        <v>28.253653181996402</v>
      </c>
      <c r="H257">
        <v>-0.22265318199640305</v>
      </c>
    </row>
    <row r="258" spans="1:8" x14ac:dyDescent="0.25">
      <c r="A258" t="s">
        <v>476</v>
      </c>
      <c r="B258">
        <v>66.399000000000001</v>
      </c>
      <c r="C258">
        <v>675.95</v>
      </c>
      <c r="D258">
        <v>674.46965845368459</v>
      </c>
      <c r="E258">
        <v>1.4803415463154579</v>
      </c>
      <c r="F258">
        <v>28.137</v>
      </c>
      <c r="G258">
        <v>28.141109385475517</v>
      </c>
      <c r="H258">
        <v>-4.1093854755160919E-3</v>
      </c>
    </row>
    <row r="259" spans="1:8" x14ac:dyDescent="0.25">
      <c r="A259" t="s">
        <v>476</v>
      </c>
      <c r="B259">
        <v>66.399000000000001</v>
      </c>
      <c r="C259">
        <v>675.95</v>
      </c>
      <c r="D259">
        <v>674.46965845368459</v>
      </c>
      <c r="E259">
        <v>1.4803415463154579</v>
      </c>
      <c r="F259">
        <v>28.137</v>
      </c>
      <c r="G259">
        <v>28.141109385475517</v>
      </c>
      <c r="H259">
        <v>-4.1093854755160919E-3</v>
      </c>
    </row>
    <row r="260" spans="1:8" x14ac:dyDescent="0.25">
      <c r="A260" t="s">
        <v>162</v>
      </c>
      <c r="B260">
        <v>67</v>
      </c>
      <c r="C260">
        <v>692.87899999999991</v>
      </c>
      <c r="D260">
        <v>691.40389999941999</v>
      </c>
      <c r="E260">
        <v>1.4751000005799142</v>
      </c>
      <c r="F260">
        <v>28.29</v>
      </c>
      <c r="G260">
        <v>28.136516597034404</v>
      </c>
      <c r="H260">
        <v>0.15348340296559471</v>
      </c>
    </row>
    <row r="261" spans="1:8" x14ac:dyDescent="0.25">
      <c r="A261" t="s">
        <v>162</v>
      </c>
      <c r="B261">
        <v>67</v>
      </c>
      <c r="C261">
        <v>692.87899999999991</v>
      </c>
      <c r="D261">
        <v>691.40389999941999</v>
      </c>
      <c r="E261">
        <v>1.4751000005799142</v>
      </c>
      <c r="F261">
        <v>28.29</v>
      </c>
      <c r="G261">
        <v>28.136516597034404</v>
      </c>
      <c r="H261">
        <v>0.15348340296559471</v>
      </c>
    </row>
    <row r="262" spans="1:8" x14ac:dyDescent="0.25">
      <c r="A262" t="s">
        <v>477</v>
      </c>
      <c r="B262">
        <v>67.399000000000001</v>
      </c>
      <c r="C262">
        <v>704.21399999999994</v>
      </c>
      <c r="D262">
        <v>702.7061952599388</v>
      </c>
      <c r="E262">
        <v>1.5078047400611467</v>
      </c>
      <c r="F262">
        <v>28.387</v>
      </c>
      <c r="G262">
        <v>27.876662074227053</v>
      </c>
      <c r="H262">
        <v>0.5103379257729479</v>
      </c>
    </row>
    <row r="263" spans="1:8" x14ac:dyDescent="0.25">
      <c r="A263" t="s">
        <v>477</v>
      </c>
      <c r="B263">
        <v>67.399000000000001</v>
      </c>
      <c r="C263">
        <v>704.21399999999994</v>
      </c>
      <c r="D263">
        <v>702.7061952599388</v>
      </c>
      <c r="E263">
        <v>1.5078047400611467</v>
      </c>
      <c r="F263">
        <v>28.387</v>
      </c>
      <c r="G263">
        <v>27.876662074227053</v>
      </c>
      <c r="H263">
        <v>0.5103379257729479</v>
      </c>
    </row>
    <row r="264" spans="1:8" x14ac:dyDescent="0.25">
      <c r="A264" t="s">
        <v>164</v>
      </c>
      <c r="B264">
        <v>68</v>
      </c>
      <c r="C264">
        <v>721.28800000000001</v>
      </c>
      <c r="D264">
        <v>719.98290652910737</v>
      </c>
      <c r="E264">
        <v>1.3050934708926434</v>
      </c>
      <c r="F264">
        <v>28.524999999999999</v>
      </c>
      <c r="G264">
        <v>28.55487850782486</v>
      </c>
      <c r="H264">
        <v>-2.9878507824861344E-2</v>
      </c>
    </row>
    <row r="265" spans="1:8" x14ac:dyDescent="0.25">
      <c r="A265" t="s">
        <v>164</v>
      </c>
      <c r="B265">
        <v>68</v>
      </c>
      <c r="C265">
        <v>721.28800000000001</v>
      </c>
      <c r="D265">
        <v>719.98290652910737</v>
      </c>
      <c r="E265">
        <v>1.3050934708926434</v>
      </c>
      <c r="F265">
        <v>28.524999999999999</v>
      </c>
      <c r="G265">
        <v>28.55487850782486</v>
      </c>
      <c r="H265">
        <v>-2.9878507824861344E-2</v>
      </c>
    </row>
    <row r="266" spans="1:8" x14ac:dyDescent="0.25">
      <c r="A266" t="s">
        <v>478</v>
      </c>
      <c r="B266">
        <v>68.399000000000001</v>
      </c>
      <c r="C266">
        <v>732.71599999999989</v>
      </c>
      <c r="D266">
        <v>731.24064590953549</v>
      </c>
      <c r="E266">
        <v>1.4753540904644069</v>
      </c>
      <c r="F266">
        <v>28.611999999999998</v>
      </c>
      <c r="G266">
        <v>28.298454975439938</v>
      </c>
      <c r="H266">
        <v>0.31354502456006017</v>
      </c>
    </row>
    <row r="267" spans="1:8" x14ac:dyDescent="0.25">
      <c r="A267" t="s">
        <v>478</v>
      </c>
      <c r="B267">
        <v>68.399000000000001</v>
      </c>
      <c r="C267">
        <v>732.71599999999989</v>
      </c>
      <c r="D267">
        <v>731.24064590953549</v>
      </c>
      <c r="E267">
        <v>1.4753540904644069</v>
      </c>
      <c r="F267">
        <v>28.611999999999998</v>
      </c>
      <c r="G267">
        <v>28.298454975439938</v>
      </c>
      <c r="H267">
        <v>0.31354502456006017</v>
      </c>
    </row>
    <row r="268" spans="1:8" x14ac:dyDescent="0.25">
      <c r="A268" t="s">
        <v>166</v>
      </c>
      <c r="B268">
        <v>69</v>
      </c>
      <c r="C268">
        <v>749.92200000000003</v>
      </c>
      <c r="D268">
        <v>748.47329242297837</v>
      </c>
      <c r="E268">
        <v>1.4487075770216506</v>
      </c>
      <c r="F268">
        <v>28.74</v>
      </c>
      <c r="G268">
        <v>29.251377834455099</v>
      </c>
      <c r="H268">
        <v>-0.5113778344551001</v>
      </c>
    </row>
    <row r="269" spans="1:8" x14ac:dyDescent="0.25">
      <c r="A269" t="s">
        <v>166</v>
      </c>
      <c r="B269">
        <v>69</v>
      </c>
      <c r="C269">
        <v>749.92200000000003</v>
      </c>
      <c r="D269">
        <v>748.47329242297837</v>
      </c>
      <c r="E269">
        <v>1.4487075770216506</v>
      </c>
      <c r="F269">
        <v>28.74</v>
      </c>
      <c r="G269">
        <v>29.251377834455099</v>
      </c>
      <c r="H269">
        <v>-0.5113778344551001</v>
      </c>
    </row>
    <row r="270" spans="1:8" x14ac:dyDescent="0.25">
      <c r="A270" t="s">
        <v>479</v>
      </c>
      <c r="B270">
        <v>69.399000000000001</v>
      </c>
      <c r="C270">
        <v>761.43499999999995</v>
      </c>
      <c r="D270">
        <v>760.03312515556627</v>
      </c>
      <c r="E270">
        <v>1.4018748444336779</v>
      </c>
      <c r="F270">
        <v>28.826000000000001</v>
      </c>
      <c r="G270">
        <v>28.977609462642185</v>
      </c>
      <c r="H270">
        <v>-0.15160946264218467</v>
      </c>
    </row>
    <row r="271" spans="1:8" x14ac:dyDescent="0.25">
      <c r="A271" t="s">
        <v>479</v>
      </c>
      <c r="B271">
        <v>69.399000000000001</v>
      </c>
      <c r="C271">
        <v>761.43499999999995</v>
      </c>
      <c r="D271">
        <v>760.03312515556627</v>
      </c>
      <c r="E271">
        <v>1.4018748444336779</v>
      </c>
      <c r="F271">
        <v>28.826000000000001</v>
      </c>
      <c r="G271">
        <v>28.977609462642185</v>
      </c>
      <c r="H271">
        <v>-0.15160946264218467</v>
      </c>
    </row>
    <row r="272" spans="1:8" x14ac:dyDescent="0.25">
      <c r="A272" t="s">
        <v>168</v>
      </c>
      <c r="B272">
        <v>70</v>
      </c>
      <c r="C272">
        <v>778.76800000000003</v>
      </c>
      <c r="D272">
        <v>777.36976207555927</v>
      </c>
      <c r="E272">
        <v>1.3982379244407639</v>
      </c>
      <c r="F272">
        <v>28.952000000000002</v>
      </c>
      <c r="G272">
        <v>28.733617989753387</v>
      </c>
      <c r="H272">
        <v>0.2183820102466143</v>
      </c>
    </row>
    <row r="273" spans="1:8" x14ac:dyDescent="0.25">
      <c r="A273" t="s">
        <v>168</v>
      </c>
      <c r="B273">
        <v>70</v>
      </c>
      <c r="C273">
        <v>778.76800000000003</v>
      </c>
      <c r="D273">
        <v>777.36976207555927</v>
      </c>
      <c r="E273">
        <v>1.3982379244407639</v>
      </c>
      <c r="F273">
        <v>28.952000000000002</v>
      </c>
      <c r="G273">
        <v>28.733617989753387</v>
      </c>
      <c r="H273">
        <v>0.2183820102466143</v>
      </c>
    </row>
    <row r="274" spans="1:8" x14ac:dyDescent="0.25">
      <c r="A274" t="s">
        <v>480</v>
      </c>
      <c r="B274">
        <v>70.399000000000001</v>
      </c>
      <c r="C274">
        <v>790.36599999999999</v>
      </c>
      <c r="D274">
        <v>788.91399841130624</v>
      </c>
      <c r="E274">
        <v>1.4520015886937472</v>
      </c>
      <c r="F274">
        <v>29.036999999999999</v>
      </c>
      <c r="G274">
        <v>28.815725330338051</v>
      </c>
      <c r="H274">
        <v>0.22127466966194831</v>
      </c>
    </row>
    <row r="275" spans="1:8" x14ac:dyDescent="0.25">
      <c r="A275" t="s">
        <v>480</v>
      </c>
      <c r="B275">
        <v>70.399000000000001</v>
      </c>
      <c r="C275">
        <v>790.36599999999999</v>
      </c>
      <c r="D275">
        <v>788.91399841130624</v>
      </c>
      <c r="E275">
        <v>1.4520015886937472</v>
      </c>
      <c r="F275">
        <v>29.036999999999999</v>
      </c>
      <c r="G275">
        <v>28.815725330338051</v>
      </c>
      <c r="H275">
        <v>0.22127466966194831</v>
      </c>
    </row>
    <row r="276" spans="1:8" x14ac:dyDescent="0.25">
      <c r="A276" t="s">
        <v>170</v>
      </c>
      <c r="B276">
        <v>71</v>
      </c>
      <c r="C276">
        <v>807.82600000000002</v>
      </c>
      <c r="D276">
        <v>806.21724727065111</v>
      </c>
      <c r="E276">
        <v>1.6087527293489075</v>
      </c>
      <c r="F276">
        <v>29.163</v>
      </c>
      <c r="G276">
        <v>28.52309866486361</v>
      </c>
      <c r="H276">
        <v>0.6399013351363898</v>
      </c>
    </row>
    <row r="277" spans="1:8" x14ac:dyDescent="0.25">
      <c r="A277" t="s">
        <v>170</v>
      </c>
      <c r="B277">
        <v>71</v>
      </c>
      <c r="C277">
        <v>807.82600000000002</v>
      </c>
      <c r="D277">
        <v>806.21724727065111</v>
      </c>
      <c r="E277">
        <v>1.6087527293489075</v>
      </c>
      <c r="F277">
        <v>29.163</v>
      </c>
      <c r="G277">
        <v>28.52309866486361</v>
      </c>
      <c r="H277">
        <v>0.6399013351363898</v>
      </c>
    </row>
    <row r="278" spans="1:8" x14ac:dyDescent="0.25">
      <c r="A278" t="s">
        <v>481</v>
      </c>
      <c r="B278">
        <v>71.399000000000001</v>
      </c>
      <c r="C278">
        <v>819.50799999999981</v>
      </c>
      <c r="D278">
        <v>817.67724549751711</v>
      </c>
      <c r="E278">
        <v>1.830754502482705</v>
      </c>
      <c r="F278">
        <v>29.247</v>
      </c>
      <c r="G278">
        <v>29.930110966561763</v>
      </c>
      <c r="H278">
        <v>-0.68311096656176318</v>
      </c>
    </row>
    <row r="279" spans="1:8" x14ac:dyDescent="0.25">
      <c r="A279" t="s">
        <v>481</v>
      </c>
      <c r="B279">
        <v>71.399000000000001</v>
      </c>
      <c r="C279">
        <v>819.50799999999981</v>
      </c>
      <c r="D279">
        <v>817.67724549751711</v>
      </c>
      <c r="E279">
        <v>1.830754502482705</v>
      </c>
      <c r="F279">
        <v>29.247</v>
      </c>
      <c r="G279">
        <v>29.930110966561763</v>
      </c>
      <c r="H279">
        <v>-0.68311096656176318</v>
      </c>
    </row>
    <row r="280" spans="1:8" x14ac:dyDescent="0.25">
      <c r="A280" t="s">
        <v>172</v>
      </c>
      <c r="B280">
        <v>72</v>
      </c>
      <c r="C280">
        <v>837.09400000000005</v>
      </c>
      <c r="D280">
        <v>835.28789249098509</v>
      </c>
      <c r="E280">
        <v>1.8061075090149643</v>
      </c>
      <c r="F280">
        <v>29.373000000000001</v>
      </c>
      <c r="G280">
        <v>29.33803631783822</v>
      </c>
      <c r="H280">
        <v>3.4963682161780696E-2</v>
      </c>
    </row>
    <row r="281" spans="1:8" x14ac:dyDescent="0.25">
      <c r="A281" t="s">
        <v>172</v>
      </c>
      <c r="B281">
        <v>72</v>
      </c>
      <c r="C281">
        <v>837.09400000000005</v>
      </c>
      <c r="D281">
        <v>835.28789249098509</v>
      </c>
      <c r="E281">
        <v>1.8061075090149643</v>
      </c>
      <c r="F281">
        <v>29.373000000000001</v>
      </c>
      <c r="G281">
        <v>29.33803631783822</v>
      </c>
      <c r="H281">
        <v>3.4963682161780696E-2</v>
      </c>
    </row>
    <row r="282" spans="1:8" x14ac:dyDescent="0.25">
      <c r="A282" t="s">
        <v>482</v>
      </c>
      <c r="B282">
        <v>72.399000000000001</v>
      </c>
      <c r="C282">
        <v>848.86000000000013</v>
      </c>
      <c r="D282">
        <v>847.02383475489978</v>
      </c>
      <c r="E282">
        <v>1.8361652451003465</v>
      </c>
      <c r="F282">
        <v>29.457000000000001</v>
      </c>
      <c r="G282">
        <v>30.129573621376696</v>
      </c>
      <c r="H282">
        <v>-0.67257362137669574</v>
      </c>
    </row>
    <row r="283" spans="1:8" x14ac:dyDescent="0.25">
      <c r="A283" t="s">
        <v>482</v>
      </c>
      <c r="B283">
        <v>72.399000000000001</v>
      </c>
      <c r="C283">
        <v>848.86000000000013</v>
      </c>
      <c r="D283">
        <v>847.02383475489978</v>
      </c>
      <c r="E283">
        <v>1.8361652451003465</v>
      </c>
      <c r="F283">
        <v>29.457000000000001</v>
      </c>
      <c r="G283">
        <v>30.129573621376696</v>
      </c>
      <c r="H283">
        <v>-0.67257362137669574</v>
      </c>
    </row>
    <row r="284" spans="1:8" x14ac:dyDescent="0.25">
      <c r="A284" t="s">
        <v>174</v>
      </c>
      <c r="B284">
        <v>73</v>
      </c>
      <c r="C284">
        <v>866.57200000000012</v>
      </c>
      <c r="D284">
        <v>864.93584316868692</v>
      </c>
      <c r="E284">
        <v>1.6361568313132011</v>
      </c>
      <c r="F284">
        <v>29.582000000000001</v>
      </c>
      <c r="G284">
        <v>29.902186251177643</v>
      </c>
      <c r="H284">
        <v>-0.32018625117764188</v>
      </c>
    </row>
    <row r="285" spans="1:8" x14ac:dyDescent="0.25">
      <c r="A285" t="s">
        <v>174</v>
      </c>
      <c r="B285">
        <v>73</v>
      </c>
      <c r="C285">
        <v>866.57200000000012</v>
      </c>
      <c r="D285">
        <v>864.93584316868692</v>
      </c>
      <c r="E285">
        <v>1.6361568313132011</v>
      </c>
      <c r="F285">
        <v>29.582000000000001</v>
      </c>
      <c r="G285">
        <v>29.902186251177643</v>
      </c>
      <c r="H285">
        <v>-0.32018625117764188</v>
      </c>
    </row>
    <row r="286" spans="1:8" x14ac:dyDescent="0.25">
      <c r="A286" t="s">
        <v>483</v>
      </c>
      <c r="B286">
        <v>73.399000000000001</v>
      </c>
      <c r="C286">
        <v>878.42099999999982</v>
      </c>
      <c r="D286">
        <v>876.8715327507698</v>
      </c>
      <c r="E286">
        <v>1.5494672492300197</v>
      </c>
      <c r="F286">
        <v>29.664999999999999</v>
      </c>
      <c r="G286">
        <v>29.746716394365553</v>
      </c>
      <c r="H286">
        <v>-8.1716394365553668E-2</v>
      </c>
    </row>
    <row r="287" spans="1:8" x14ac:dyDescent="0.25">
      <c r="A287" t="s">
        <v>483</v>
      </c>
      <c r="B287">
        <v>73.399000000000001</v>
      </c>
      <c r="C287">
        <v>878.42099999999982</v>
      </c>
      <c r="D287">
        <v>876.8715327507698</v>
      </c>
      <c r="E287">
        <v>1.5494672492300197</v>
      </c>
      <c r="F287">
        <v>29.664999999999999</v>
      </c>
      <c r="G287">
        <v>29.746716394365553</v>
      </c>
      <c r="H287">
        <v>-8.1716394365553668E-2</v>
      </c>
    </row>
    <row r="288" spans="1:8" x14ac:dyDescent="0.25">
      <c r="A288" t="s">
        <v>176</v>
      </c>
      <c r="B288">
        <v>74</v>
      </c>
      <c r="C288">
        <v>896.25700000000006</v>
      </c>
      <c r="D288">
        <v>894.56077092787473</v>
      </c>
      <c r="E288">
        <v>1.6962290721253339</v>
      </c>
      <c r="F288">
        <v>29.788</v>
      </c>
      <c r="G288">
        <v>29.206219504279186</v>
      </c>
      <c r="H288">
        <v>0.58178049572081392</v>
      </c>
    </row>
    <row r="289" spans="1:8" x14ac:dyDescent="0.25">
      <c r="A289" t="s">
        <v>176</v>
      </c>
      <c r="B289">
        <v>74</v>
      </c>
      <c r="C289">
        <v>896.25700000000006</v>
      </c>
      <c r="D289">
        <v>894.56077092787473</v>
      </c>
      <c r="E289">
        <v>1.6962290721253339</v>
      </c>
      <c r="F289">
        <v>29.788</v>
      </c>
      <c r="G289">
        <v>29.206219504279186</v>
      </c>
      <c r="H289">
        <v>0.58178049572081392</v>
      </c>
    </row>
    <row r="290" spans="1:8" x14ac:dyDescent="0.25">
      <c r="A290" t="s">
        <v>484</v>
      </c>
      <c r="B290">
        <v>74.399000000000001</v>
      </c>
      <c r="C290">
        <v>908.1880000000001</v>
      </c>
      <c r="D290">
        <v>906.32119957936357</v>
      </c>
      <c r="E290">
        <v>1.8668004206365367</v>
      </c>
      <c r="F290">
        <v>29.869</v>
      </c>
      <c r="G290">
        <v>29.840869076166491</v>
      </c>
      <c r="H290">
        <v>2.8130923833508348E-2</v>
      </c>
    </row>
    <row r="291" spans="1:8" x14ac:dyDescent="0.25">
      <c r="A291" t="s">
        <v>484</v>
      </c>
      <c r="B291">
        <v>74.399000000000001</v>
      </c>
      <c r="C291">
        <v>908.1880000000001</v>
      </c>
      <c r="D291">
        <v>906.32119957936357</v>
      </c>
      <c r="E291">
        <v>1.8668004206365367</v>
      </c>
      <c r="F291">
        <v>29.869</v>
      </c>
      <c r="G291">
        <v>29.840869076166491</v>
      </c>
      <c r="H291">
        <v>2.8130923833508348E-2</v>
      </c>
    </row>
    <row r="292" spans="1:8" x14ac:dyDescent="0.25">
      <c r="A292" t="s">
        <v>178</v>
      </c>
      <c r="B292">
        <v>75</v>
      </c>
      <c r="C292">
        <v>926.14600000000019</v>
      </c>
      <c r="D292">
        <v>924.40144552438096</v>
      </c>
      <c r="E292">
        <v>1.7445544756192248</v>
      </c>
      <c r="F292">
        <v>29.99</v>
      </c>
      <c r="G292">
        <v>30.160891299628847</v>
      </c>
      <c r="H292">
        <v>-0.17089129962884897</v>
      </c>
    </row>
    <row r="293" spans="1:8" x14ac:dyDescent="0.25">
      <c r="A293" t="s">
        <v>178</v>
      </c>
      <c r="B293">
        <v>75</v>
      </c>
      <c r="C293">
        <v>926.14600000000019</v>
      </c>
      <c r="D293">
        <v>924.40144552438096</v>
      </c>
      <c r="E293">
        <v>1.7445544756192248</v>
      </c>
      <c r="F293">
        <v>29.99</v>
      </c>
      <c r="G293">
        <v>30.160891299628847</v>
      </c>
      <c r="H293">
        <v>-0.17089129962884897</v>
      </c>
    </row>
    <row r="294" spans="1:8" x14ac:dyDescent="0.25">
      <c r="A294" t="s">
        <v>485</v>
      </c>
      <c r="B294">
        <v>75.399000000000001</v>
      </c>
      <c r="C294">
        <v>938.1579999999999</v>
      </c>
      <c r="D294">
        <v>936.44062159242912</v>
      </c>
      <c r="E294">
        <v>1.7173784075707772</v>
      </c>
      <c r="F294">
        <v>30.068999999999999</v>
      </c>
      <c r="G294">
        <v>29.572619047265771</v>
      </c>
      <c r="H294">
        <v>0.49638095273422778</v>
      </c>
    </row>
    <row r="295" spans="1:8" x14ac:dyDescent="0.25">
      <c r="A295" t="s">
        <v>485</v>
      </c>
      <c r="B295">
        <v>75.399000000000001</v>
      </c>
      <c r="C295">
        <v>938.1579999999999</v>
      </c>
      <c r="D295">
        <v>936.44062159242912</v>
      </c>
      <c r="E295">
        <v>1.7173784075707772</v>
      </c>
      <c r="F295">
        <v>30.068999999999999</v>
      </c>
      <c r="G295">
        <v>29.572619047265771</v>
      </c>
      <c r="H295">
        <v>0.49638095273422778</v>
      </c>
    </row>
    <row r="296" spans="1:8" x14ac:dyDescent="0.25">
      <c r="A296" t="s">
        <v>180</v>
      </c>
      <c r="B296">
        <v>76</v>
      </c>
      <c r="C296">
        <v>956.23500000000013</v>
      </c>
      <c r="D296">
        <v>954.27413480907489</v>
      </c>
      <c r="E296">
        <v>1.960865190925233</v>
      </c>
      <c r="F296">
        <v>30.186</v>
      </c>
      <c r="G296">
        <v>30.178919631351643</v>
      </c>
      <c r="H296">
        <v>7.0803686483564832E-3</v>
      </c>
    </row>
    <row r="297" spans="1:8" x14ac:dyDescent="0.25">
      <c r="A297" t="s">
        <v>180</v>
      </c>
      <c r="B297">
        <v>76</v>
      </c>
      <c r="C297">
        <v>956.23500000000013</v>
      </c>
      <c r="D297">
        <v>954.27413480907489</v>
      </c>
      <c r="E297">
        <v>1.960865190925233</v>
      </c>
      <c r="F297">
        <v>30.186</v>
      </c>
      <c r="G297">
        <v>30.178919631351643</v>
      </c>
      <c r="H297">
        <v>7.0803686483564832E-3</v>
      </c>
    </row>
    <row r="298" spans="1:8" x14ac:dyDescent="0.25">
      <c r="A298" t="s">
        <v>486</v>
      </c>
      <c r="B298">
        <v>76.399000000000001</v>
      </c>
      <c r="C298">
        <v>968.32499999999982</v>
      </c>
      <c r="D298">
        <v>966.24831651818567</v>
      </c>
      <c r="E298">
        <v>2.0766834818141433</v>
      </c>
      <c r="F298">
        <v>30.263000000000002</v>
      </c>
      <c r="G298">
        <v>30.155241283533599</v>
      </c>
      <c r="H298">
        <v>0.10775871646640311</v>
      </c>
    </row>
    <row r="299" spans="1:8" x14ac:dyDescent="0.25">
      <c r="A299" t="s">
        <v>486</v>
      </c>
      <c r="B299">
        <v>76.399000000000001</v>
      </c>
      <c r="C299">
        <v>968.32499999999982</v>
      </c>
      <c r="D299">
        <v>966.24831651818567</v>
      </c>
      <c r="E299">
        <v>2.0766834818141433</v>
      </c>
      <c r="F299">
        <v>30.263000000000002</v>
      </c>
      <c r="G299">
        <v>30.155241283533599</v>
      </c>
      <c r="H299">
        <v>0.10775871646640311</v>
      </c>
    </row>
    <row r="300" spans="1:8" x14ac:dyDescent="0.25">
      <c r="A300" t="s">
        <v>182</v>
      </c>
      <c r="B300">
        <v>77</v>
      </c>
      <c r="C300">
        <v>986.51699999999983</v>
      </c>
      <c r="D300">
        <v>984.30648627370147</v>
      </c>
      <c r="E300">
        <v>2.210513726298359</v>
      </c>
      <c r="F300">
        <v>30.376999999999999</v>
      </c>
      <c r="G300">
        <v>30.264592235103425</v>
      </c>
      <c r="H300">
        <v>0.11240776489657378</v>
      </c>
    </row>
    <row r="301" spans="1:8" x14ac:dyDescent="0.25">
      <c r="A301" t="s">
        <v>182</v>
      </c>
      <c r="B301">
        <v>77</v>
      </c>
      <c r="C301">
        <v>986.51699999999983</v>
      </c>
      <c r="D301">
        <v>984.30648627370147</v>
      </c>
      <c r="E301">
        <v>2.210513726298359</v>
      </c>
      <c r="F301">
        <v>30.376999999999999</v>
      </c>
      <c r="G301">
        <v>30.264592235103425</v>
      </c>
      <c r="H301">
        <v>0.11240776489657378</v>
      </c>
    </row>
    <row r="302" spans="1:8" x14ac:dyDescent="0.25">
      <c r="A302" t="s">
        <v>487</v>
      </c>
      <c r="B302">
        <v>77.399000000000001</v>
      </c>
      <c r="C302">
        <v>998.68199999999979</v>
      </c>
      <c r="D302">
        <v>996.33911038300494</v>
      </c>
      <c r="E302">
        <v>2.342889616994853</v>
      </c>
      <c r="F302">
        <v>30.451000000000001</v>
      </c>
      <c r="G302">
        <v>30.198611017894233</v>
      </c>
      <c r="H302">
        <v>0.25238898210576721</v>
      </c>
    </row>
    <row r="303" spans="1:8" x14ac:dyDescent="0.25">
      <c r="A303" t="s">
        <v>487</v>
      </c>
      <c r="B303">
        <v>77.399000000000001</v>
      </c>
      <c r="C303">
        <v>998.68199999999979</v>
      </c>
      <c r="D303">
        <v>996.33911038300494</v>
      </c>
      <c r="E303">
        <v>2.342889616994853</v>
      </c>
      <c r="F303">
        <v>30.451000000000001</v>
      </c>
      <c r="G303">
        <v>30.198611017894233</v>
      </c>
      <c r="H303">
        <v>0.25238898210576721</v>
      </c>
    </row>
    <row r="304" spans="1:8" x14ac:dyDescent="0.25">
      <c r="A304" t="s">
        <v>184</v>
      </c>
      <c r="B304">
        <v>78</v>
      </c>
      <c r="C304">
        <v>1016.9859999999999</v>
      </c>
      <c r="D304">
        <v>1014.5506231306172</v>
      </c>
      <c r="E304">
        <v>2.4353768693827078</v>
      </c>
      <c r="F304">
        <v>30.561</v>
      </c>
      <c r="G304">
        <v>29.722309603850693</v>
      </c>
      <c r="H304">
        <v>0.83869039614930685</v>
      </c>
    </row>
    <row r="305" spans="1:8" x14ac:dyDescent="0.25">
      <c r="A305" t="s">
        <v>184</v>
      </c>
      <c r="B305">
        <v>78</v>
      </c>
      <c r="C305">
        <v>1016.9859999999999</v>
      </c>
      <c r="D305">
        <v>1014.5506231306172</v>
      </c>
      <c r="E305">
        <v>2.4353768693827078</v>
      </c>
      <c r="F305">
        <v>30.561</v>
      </c>
      <c r="G305">
        <v>29.722309603850693</v>
      </c>
      <c r="H305">
        <v>0.83869039614930685</v>
      </c>
    </row>
    <row r="306" spans="1:8" x14ac:dyDescent="0.25">
      <c r="A306" t="s">
        <v>488</v>
      </c>
      <c r="B306">
        <v>78.399000000000001</v>
      </c>
      <c r="C306">
        <v>1029.2249999999999</v>
      </c>
      <c r="D306">
        <v>1026.5043213127346</v>
      </c>
      <c r="E306">
        <v>2.7206786872652629</v>
      </c>
      <c r="F306">
        <v>30.632999999999999</v>
      </c>
      <c r="G306">
        <v>30.535029855005444</v>
      </c>
      <c r="H306">
        <v>9.7970144994555142E-2</v>
      </c>
    </row>
    <row r="307" spans="1:8" x14ac:dyDescent="0.25">
      <c r="A307" t="s">
        <v>488</v>
      </c>
      <c r="B307">
        <v>78.399000000000001</v>
      </c>
      <c r="C307">
        <v>1029.2249999999999</v>
      </c>
      <c r="D307">
        <v>1026.5043213127346</v>
      </c>
      <c r="E307">
        <v>2.7206786872652629</v>
      </c>
      <c r="F307">
        <v>30.632999999999999</v>
      </c>
      <c r="G307">
        <v>30.535029855005444</v>
      </c>
      <c r="H307">
        <v>9.7970144994555142E-2</v>
      </c>
    </row>
    <row r="308" spans="1:8" x14ac:dyDescent="0.25">
      <c r="A308" t="s">
        <v>186</v>
      </c>
      <c r="B308">
        <v>79</v>
      </c>
      <c r="C308">
        <v>1047.6370000000002</v>
      </c>
      <c r="D308">
        <v>1044.915711140603</v>
      </c>
      <c r="E308">
        <v>2.7212888593971911</v>
      </c>
      <c r="F308">
        <v>30.74</v>
      </c>
      <c r="G308">
        <v>31.43958765331713</v>
      </c>
      <c r="H308">
        <v>-0.69958765331713124</v>
      </c>
    </row>
    <row r="309" spans="1:8" x14ac:dyDescent="0.25">
      <c r="A309" t="s">
        <v>186</v>
      </c>
      <c r="B309">
        <v>79</v>
      </c>
      <c r="C309">
        <v>1047.6370000000002</v>
      </c>
      <c r="D309">
        <v>1044.915711140603</v>
      </c>
      <c r="E309">
        <v>2.7212888593971911</v>
      </c>
      <c r="F309">
        <v>30.74</v>
      </c>
      <c r="G309">
        <v>31.43958765331713</v>
      </c>
      <c r="H309">
        <v>-0.69958765331713124</v>
      </c>
    </row>
    <row r="310" spans="1:8" x14ac:dyDescent="0.25">
      <c r="A310" t="s">
        <v>489</v>
      </c>
      <c r="B310">
        <v>79.399000000000001</v>
      </c>
      <c r="C310">
        <v>1059.9470000000001</v>
      </c>
      <c r="D310">
        <v>1057.3151838324075</v>
      </c>
      <c r="E310">
        <v>2.6318161675926603</v>
      </c>
      <c r="F310">
        <v>30.81</v>
      </c>
      <c r="G310">
        <v>31.178275056379285</v>
      </c>
      <c r="H310">
        <v>-0.36827505637928581</v>
      </c>
    </row>
    <row r="311" spans="1:8" x14ac:dyDescent="0.25">
      <c r="A311" t="s">
        <v>489</v>
      </c>
      <c r="B311">
        <v>79.399000000000001</v>
      </c>
      <c r="C311">
        <v>1059.9470000000001</v>
      </c>
      <c r="D311">
        <v>1057.3151838324075</v>
      </c>
      <c r="E311">
        <v>2.6318161675926603</v>
      </c>
      <c r="F311">
        <v>30.81</v>
      </c>
      <c r="G311">
        <v>31.178275056379285</v>
      </c>
      <c r="H311">
        <v>-0.36827505637928581</v>
      </c>
    </row>
    <row r="312" spans="1:8" x14ac:dyDescent="0.25">
      <c r="A312" t="s">
        <v>188</v>
      </c>
      <c r="B312">
        <v>80</v>
      </c>
      <c r="C312">
        <v>1078.4650000000001</v>
      </c>
      <c r="D312">
        <v>1076.0965381815035</v>
      </c>
      <c r="E312">
        <v>2.3684618184965984</v>
      </c>
      <c r="F312">
        <v>30.914999999999999</v>
      </c>
      <c r="G312">
        <v>31.623244072599221</v>
      </c>
      <c r="H312">
        <v>-0.7082440725992214</v>
      </c>
    </row>
    <row r="313" spans="1:8" x14ac:dyDescent="0.25">
      <c r="A313" t="s">
        <v>188</v>
      </c>
      <c r="B313">
        <v>80</v>
      </c>
      <c r="C313">
        <v>1078.4650000000001</v>
      </c>
      <c r="D313">
        <v>1076.0965381815035</v>
      </c>
      <c r="E313">
        <v>2.3684618184965984</v>
      </c>
      <c r="F313">
        <v>30.914999999999999</v>
      </c>
      <c r="G313">
        <v>31.623244072599221</v>
      </c>
      <c r="H313">
        <v>-0.7082440725992214</v>
      </c>
    </row>
    <row r="314" spans="1:8" x14ac:dyDescent="0.25">
      <c r="A314" t="s">
        <v>490</v>
      </c>
      <c r="B314">
        <v>80.399000000000001</v>
      </c>
      <c r="C314">
        <v>1090.8449999999998</v>
      </c>
      <c r="D314">
        <v>1088.5455479262437</v>
      </c>
      <c r="E314">
        <v>2.2994520737561288</v>
      </c>
      <c r="F314">
        <v>30.984999999999999</v>
      </c>
      <c r="G314">
        <v>30.670241310507084</v>
      </c>
      <c r="H314">
        <v>0.31475868949291552</v>
      </c>
    </row>
    <row r="315" spans="1:8" x14ac:dyDescent="0.25">
      <c r="A315" t="s">
        <v>490</v>
      </c>
      <c r="B315">
        <v>80.399000000000001</v>
      </c>
      <c r="C315">
        <v>1090.8449999999998</v>
      </c>
      <c r="D315">
        <v>1088.5455479262437</v>
      </c>
      <c r="E315">
        <v>2.2994520737561288</v>
      </c>
      <c r="F315">
        <v>30.984999999999999</v>
      </c>
      <c r="G315">
        <v>30.670241310507084</v>
      </c>
      <c r="H315">
        <v>0.31475868949291552</v>
      </c>
    </row>
    <row r="316" spans="1:8" x14ac:dyDescent="0.25">
      <c r="A316" t="s">
        <v>190</v>
      </c>
      <c r="B316">
        <v>81</v>
      </c>
      <c r="C316">
        <v>1109.4670000000001</v>
      </c>
      <c r="D316">
        <v>1107.1228125214707</v>
      </c>
      <c r="E316">
        <v>2.3441874785294203</v>
      </c>
      <c r="F316">
        <v>31.088000000000001</v>
      </c>
      <c r="G316">
        <v>30.82261810753899</v>
      </c>
      <c r="H316">
        <v>0.2653818924610114</v>
      </c>
    </row>
    <row r="317" spans="1:8" x14ac:dyDescent="0.25">
      <c r="A317" t="s">
        <v>190</v>
      </c>
      <c r="B317">
        <v>81</v>
      </c>
      <c r="C317">
        <v>1109.4670000000001</v>
      </c>
      <c r="D317">
        <v>1107.1228125214707</v>
      </c>
      <c r="E317">
        <v>2.3441874785294203</v>
      </c>
      <c r="F317">
        <v>31.088000000000001</v>
      </c>
      <c r="G317">
        <v>30.82261810753899</v>
      </c>
      <c r="H317">
        <v>0.2653818924610114</v>
      </c>
    </row>
    <row r="318" spans="1:8" x14ac:dyDescent="0.25">
      <c r="A318" t="s">
        <v>191</v>
      </c>
      <c r="B318">
        <v>81.599000000000004</v>
      </c>
      <c r="C318">
        <v>1128.1509999999998</v>
      </c>
      <c r="D318">
        <v>1125.6471019408004</v>
      </c>
      <c r="E318">
        <v>2.5038980591994004</v>
      </c>
      <c r="F318">
        <v>31.190999999999999</v>
      </c>
      <c r="G318">
        <v>30.772292327710701</v>
      </c>
      <c r="H318">
        <v>0.41870767228929751</v>
      </c>
    </row>
    <row r="319" spans="1:8" x14ac:dyDescent="0.25">
      <c r="A319" t="s">
        <v>191</v>
      </c>
      <c r="B319">
        <v>81.599000000000004</v>
      </c>
      <c r="C319">
        <v>1128.1509999999998</v>
      </c>
      <c r="D319">
        <v>1125.6471019408004</v>
      </c>
      <c r="E319">
        <v>2.5038980591994004</v>
      </c>
      <c r="F319">
        <v>31.190999999999999</v>
      </c>
      <c r="G319">
        <v>30.772292327710701</v>
      </c>
      <c r="H319">
        <v>0.41870767228929751</v>
      </c>
    </row>
    <row r="320" spans="1:8" x14ac:dyDescent="0.25">
      <c r="A320" t="s">
        <v>192</v>
      </c>
      <c r="B320">
        <v>82</v>
      </c>
      <c r="C320">
        <v>1140.6410000000001</v>
      </c>
      <c r="D320">
        <v>1138.0993167045608</v>
      </c>
      <c r="E320">
        <v>2.5416832954392703</v>
      </c>
      <c r="F320">
        <v>31.259</v>
      </c>
      <c r="G320">
        <v>30.474194034133944</v>
      </c>
      <c r="H320">
        <v>0.784805965866056</v>
      </c>
    </row>
    <row r="321" spans="1:8" x14ac:dyDescent="0.25">
      <c r="A321" t="s">
        <v>192</v>
      </c>
      <c r="B321">
        <v>82</v>
      </c>
      <c r="C321">
        <v>1140.6410000000001</v>
      </c>
      <c r="D321">
        <v>1138.0993167045608</v>
      </c>
      <c r="E321">
        <v>2.5416832954392703</v>
      </c>
      <c r="F321">
        <v>31.259</v>
      </c>
      <c r="G321">
        <v>30.474194034133944</v>
      </c>
      <c r="H321">
        <v>0.784805965866056</v>
      </c>
    </row>
    <row r="322" spans="1:8" x14ac:dyDescent="0.25">
      <c r="A322" t="s">
        <v>193</v>
      </c>
      <c r="B322">
        <v>82.599000000000004</v>
      </c>
      <c r="C322">
        <v>1159.4270000000001</v>
      </c>
      <c r="D322">
        <v>1156.7718659735942</v>
      </c>
      <c r="E322">
        <v>2.6551340264059036</v>
      </c>
      <c r="F322">
        <v>31.361000000000001</v>
      </c>
      <c r="G322">
        <v>31.540174936735728</v>
      </c>
      <c r="H322">
        <v>-0.17917493673572693</v>
      </c>
    </row>
    <row r="323" spans="1:8" x14ac:dyDescent="0.25">
      <c r="A323" t="s">
        <v>193</v>
      </c>
      <c r="B323">
        <v>82.599000000000004</v>
      </c>
      <c r="C323">
        <v>1159.4270000000001</v>
      </c>
      <c r="D323">
        <v>1156.7718659735942</v>
      </c>
      <c r="E323">
        <v>2.6551340264059036</v>
      </c>
      <c r="F323">
        <v>31.361000000000001</v>
      </c>
      <c r="G323">
        <v>31.540174936735728</v>
      </c>
      <c r="H323">
        <v>-0.17917493673572693</v>
      </c>
    </row>
    <row r="324" spans="1:8" x14ac:dyDescent="0.25">
      <c r="A324" t="s">
        <v>194</v>
      </c>
      <c r="B324">
        <v>83</v>
      </c>
      <c r="C324">
        <v>1171.9839999999999</v>
      </c>
      <c r="D324">
        <v>1169.4606503332507</v>
      </c>
      <c r="E324">
        <v>2.5233496667492545</v>
      </c>
      <c r="F324">
        <v>31.428000000000001</v>
      </c>
      <c r="G324">
        <v>31.882368859290203</v>
      </c>
      <c r="H324">
        <v>-0.45436885929020221</v>
      </c>
    </row>
    <row r="325" spans="1:8" x14ac:dyDescent="0.25">
      <c r="A325" t="s">
        <v>194</v>
      </c>
      <c r="B325">
        <v>83</v>
      </c>
      <c r="C325">
        <v>1171.9839999999999</v>
      </c>
      <c r="D325">
        <v>1169.4606503332507</v>
      </c>
      <c r="E325">
        <v>2.5233496667492545</v>
      </c>
      <c r="F325">
        <v>31.428000000000001</v>
      </c>
      <c r="G325">
        <v>31.882368859290203</v>
      </c>
      <c r="H325">
        <v>-0.45436885929020221</v>
      </c>
    </row>
    <row r="326" spans="1:8" x14ac:dyDescent="0.25">
      <c r="A326" t="s">
        <v>195</v>
      </c>
      <c r="B326">
        <v>83.599000000000004</v>
      </c>
      <c r="C326">
        <v>1190.8710000000001</v>
      </c>
      <c r="D326">
        <v>1188.6151617856322</v>
      </c>
      <c r="E326">
        <v>2.255838214367941</v>
      </c>
      <c r="F326">
        <v>31.527999999999999</v>
      </c>
      <c r="G326">
        <v>31.550111956475664</v>
      </c>
      <c r="H326">
        <v>-2.2111956475665551E-2</v>
      </c>
    </row>
    <row r="327" spans="1:8" x14ac:dyDescent="0.25">
      <c r="A327" t="s">
        <v>195</v>
      </c>
      <c r="B327">
        <v>83.599000000000004</v>
      </c>
      <c r="C327">
        <v>1190.8710000000001</v>
      </c>
      <c r="D327">
        <v>1188.6151617856322</v>
      </c>
      <c r="E327">
        <v>2.255838214367941</v>
      </c>
      <c r="F327">
        <v>31.527999999999999</v>
      </c>
      <c r="G327">
        <v>31.550111956475664</v>
      </c>
      <c r="H327">
        <v>-2.2111956475665551E-2</v>
      </c>
    </row>
    <row r="328" spans="1:8" x14ac:dyDescent="0.25">
      <c r="A328" t="s">
        <v>196</v>
      </c>
      <c r="B328">
        <v>84</v>
      </c>
      <c r="C328">
        <v>1203.4960000000001</v>
      </c>
      <c r="D328">
        <v>1201.1942306492901</v>
      </c>
      <c r="E328">
        <v>2.3017693507099466</v>
      </c>
      <c r="F328">
        <v>31.594999999999999</v>
      </c>
      <c r="G328">
        <v>31.550368239583786</v>
      </c>
      <c r="H328">
        <v>4.4631760416212529E-2</v>
      </c>
    </row>
    <row r="329" spans="1:8" x14ac:dyDescent="0.25">
      <c r="A329" t="s">
        <v>196</v>
      </c>
      <c r="B329">
        <v>84</v>
      </c>
      <c r="C329">
        <v>1203.4960000000001</v>
      </c>
      <c r="D329">
        <v>1201.1942306492901</v>
      </c>
      <c r="E329">
        <v>2.3017693507099466</v>
      </c>
      <c r="F329">
        <v>31.594999999999999</v>
      </c>
      <c r="G329">
        <v>31.550368239583786</v>
      </c>
      <c r="H329">
        <v>4.4631760416212529E-2</v>
      </c>
    </row>
    <row r="330" spans="1:8" x14ac:dyDescent="0.25">
      <c r="A330" t="s">
        <v>197</v>
      </c>
      <c r="B330">
        <v>84.599000000000004</v>
      </c>
      <c r="C330">
        <v>1222.4830000000002</v>
      </c>
      <c r="D330">
        <v>1220.4711908357872</v>
      </c>
      <c r="E330">
        <v>2.0118091642129912</v>
      </c>
      <c r="F330">
        <v>31.693999999999999</v>
      </c>
      <c r="G330">
        <v>31.691290561598855</v>
      </c>
      <c r="H330">
        <v>2.7094384011441264E-3</v>
      </c>
    </row>
    <row r="331" spans="1:8" x14ac:dyDescent="0.25">
      <c r="A331" t="s">
        <v>197</v>
      </c>
      <c r="B331">
        <v>84.599000000000004</v>
      </c>
      <c r="C331">
        <v>1222.4830000000002</v>
      </c>
      <c r="D331">
        <v>1220.4711908357872</v>
      </c>
      <c r="E331">
        <v>2.0118091642129912</v>
      </c>
      <c r="F331">
        <v>31.693999999999999</v>
      </c>
      <c r="G331">
        <v>31.691290561598855</v>
      </c>
      <c r="H331">
        <v>2.7094384011441264E-3</v>
      </c>
    </row>
    <row r="332" spans="1:8" x14ac:dyDescent="0.25">
      <c r="A332" t="s">
        <v>198</v>
      </c>
      <c r="B332">
        <v>85</v>
      </c>
      <c r="C332">
        <v>1235.174</v>
      </c>
      <c r="D332">
        <v>1233.1683699705868</v>
      </c>
      <c r="E332">
        <v>2.0056300294131688</v>
      </c>
      <c r="F332">
        <v>31.76</v>
      </c>
      <c r="G332">
        <v>31.880354607886545</v>
      </c>
      <c r="H332">
        <v>-0.12035460788654362</v>
      </c>
    </row>
    <row r="333" spans="1:8" x14ac:dyDescent="0.25">
      <c r="A333" t="s">
        <v>198</v>
      </c>
      <c r="B333">
        <v>85</v>
      </c>
      <c r="C333">
        <v>1235.174</v>
      </c>
      <c r="D333">
        <v>1233.1683699705868</v>
      </c>
      <c r="E333">
        <v>2.0056300294131688</v>
      </c>
      <c r="F333">
        <v>31.76</v>
      </c>
      <c r="G333">
        <v>31.880354607886545</v>
      </c>
      <c r="H333">
        <v>-0.12035460788654362</v>
      </c>
    </row>
    <row r="334" spans="1:8" x14ac:dyDescent="0.25">
      <c r="A334" t="s">
        <v>199</v>
      </c>
      <c r="B334">
        <v>85.599000000000004</v>
      </c>
      <c r="C334">
        <v>1254.259</v>
      </c>
      <c r="D334">
        <v>1252.2263456521137</v>
      </c>
      <c r="E334">
        <v>2.0326543478863641</v>
      </c>
      <c r="F334">
        <v>31.858000000000001</v>
      </c>
      <c r="G334">
        <v>32.040725107439698</v>
      </c>
      <c r="H334">
        <v>-0.18272510743969761</v>
      </c>
    </row>
    <row r="335" spans="1:8" x14ac:dyDescent="0.25">
      <c r="A335" t="s">
        <v>199</v>
      </c>
      <c r="B335">
        <v>85.599000000000004</v>
      </c>
      <c r="C335">
        <v>1254.259</v>
      </c>
      <c r="D335">
        <v>1252.2263456521137</v>
      </c>
      <c r="E335">
        <v>2.0326543478863641</v>
      </c>
      <c r="F335">
        <v>31.858000000000001</v>
      </c>
      <c r="G335">
        <v>32.040725107439698</v>
      </c>
      <c r="H335">
        <v>-0.18272510743969761</v>
      </c>
    </row>
    <row r="336" spans="1:8" x14ac:dyDescent="0.25">
      <c r="A336" t="s">
        <v>200</v>
      </c>
      <c r="B336">
        <v>86</v>
      </c>
      <c r="C336">
        <v>1267.0149999999999</v>
      </c>
      <c r="D336">
        <v>1265.0663195082884</v>
      </c>
      <c r="E336">
        <v>1.9486804917114569</v>
      </c>
      <c r="F336">
        <v>31.922999999999998</v>
      </c>
      <c r="G336">
        <v>31.864420326108583</v>
      </c>
      <c r="H336">
        <v>5.8579673891415496E-2</v>
      </c>
    </row>
    <row r="337" spans="1:8" x14ac:dyDescent="0.25">
      <c r="A337" t="s">
        <v>200</v>
      </c>
      <c r="B337">
        <v>86</v>
      </c>
      <c r="C337">
        <v>1267.0149999999999</v>
      </c>
      <c r="D337">
        <v>1265.0663195082884</v>
      </c>
      <c r="E337">
        <v>1.9486804917114569</v>
      </c>
      <c r="F337">
        <v>31.922999999999998</v>
      </c>
      <c r="G337">
        <v>31.864420326108583</v>
      </c>
      <c r="H337">
        <v>5.8579673891415496E-2</v>
      </c>
    </row>
    <row r="338" spans="1:8" x14ac:dyDescent="0.25">
      <c r="A338" t="s">
        <v>201</v>
      </c>
      <c r="B338">
        <v>86.599000000000004</v>
      </c>
      <c r="C338">
        <v>1286.1979999999999</v>
      </c>
      <c r="D338">
        <v>1283.9393551425919</v>
      </c>
      <c r="E338">
        <v>2.2586448574079441</v>
      </c>
      <c r="F338">
        <v>32.020000000000003</v>
      </c>
      <c r="G338">
        <v>31.360382429012198</v>
      </c>
      <c r="H338">
        <v>0.65961757098780538</v>
      </c>
    </row>
    <row r="339" spans="1:8" x14ac:dyDescent="0.25">
      <c r="A339" t="s">
        <v>201</v>
      </c>
      <c r="B339">
        <v>86.599000000000004</v>
      </c>
      <c r="C339">
        <v>1286.1979999999999</v>
      </c>
      <c r="D339">
        <v>1283.9393551425919</v>
      </c>
      <c r="E339">
        <v>2.2586448574079441</v>
      </c>
      <c r="F339">
        <v>32.020000000000003</v>
      </c>
      <c r="G339">
        <v>31.360382429012198</v>
      </c>
      <c r="H339">
        <v>0.65961757098780538</v>
      </c>
    </row>
    <row r="340" spans="1:8" x14ac:dyDescent="0.25">
      <c r="A340" t="s">
        <v>491</v>
      </c>
      <c r="B340">
        <v>87</v>
      </c>
      <c r="C340">
        <v>1299.018</v>
      </c>
      <c r="D340">
        <v>1296.608865447814</v>
      </c>
      <c r="E340">
        <v>2.4091345521860603</v>
      </c>
      <c r="F340">
        <v>32.082999999999998</v>
      </c>
      <c r="G340">
        <v>31.22238872041299</v>
      </c>
      <c r="H340">
        <v>0.86061127958700823</v>
      </c>
    </row>
    <row r="341" spans="1:8" x14ac:dyDescent="0.25">
      <c r="A341" t="s">
        <v>491</v>
      </c>
      <c r="B341">
        <v>87</v>
      </c>
      <c r="C341">
        <v>1299.018</v>
      </c>
      <c r="D341">
        <v>1296.608865447814</v>
      </c>
      <c r="E341">
        <v>2.4091345521860603</v>
      </c>
      <c r="F341">
        <v>32.082999999999998</v>
      </c>
      <c r="G341">
        <v>31.22238872041299</v>
      </c>
      <c r="H341">
        <v>0.86061127958700823</v>
      </c>
    </row>
    <row r="342" spans="1:8" x14ac:dyDescent="0.25">
      <c r="A342" t="s">
        <v>203</v>
      </c>
      <c r="B342">
        <v>87.599000000000004</v>
      </c>
      <c r="C342">
        <v>1318.297</v>
      </c>
      <c r="D342">
        <v>1315.886281349819</v>
      </c>
      <c r="E342">
        <v>2.4107186501810247</v>
      </c>
      <c r="F342">
        <v>32.177999999999997</v>
      </c>
      <c r="G342">
        <v>32.481241827254237</v>
      </c>
      <c r="H342">
        <v>-0.30324182725424009</v>
      </c>
    </row>
    <row r="343" spans="1:8" x14ac:dyDescent="0.25">
      <c r="A343" t="s">
        <v>203</v>
      </c>
      <c r="B343">
        <v>87.599000000000004</v>
      </c>
      <c r="C343">
        <v>1318.297</v>
      </c>
      <c r="D343">
        <v>1315.886281349819</v>
      </c>
      <c r="E343">
        <v>2.4107186501810247</v>
      </c>
      <c r="F343">
        <v>32.177999999999997</v>
      </c>
      <c r="G343">
        <v>32.481241827254237</v>
      </c>
      <c r="H343">
        <v>-0.30324182725424009</v>
      </c>
    </row>
    <row r="344" spans="1:8" x14ac:dyDescent="0.25">
      <c r="A344" t="s">
        <v>492</v>
      </c>
      <c r="B344">
        <v>88</v>
      </c>
      <c r="C344">
        <v>1331.1799999999998</v>
      </c>
      <c r="D344">
        <v>1328.8174478733736</v>
      </c>
      <c r="E344">
        <v>2.3625521266262695</v>
      </c>
      <c r="F344">
        <v>32.24</v>
      </c>
      <c r="G344">
        <v>32.415003563105834</v>
      </c>
      <c r="H344">
        <v>-0.17500356310583243</v>
      </c>
    </row>
    <row r="345" spans="1:8" x14ac:dyDescent="0.25">
      <c r="A345" t="s">
        <v>492</v>
      </c>
      <c r="B345">
        <v>88</v>
      </c>
      <c r="C345">
        <v>1331.1799999999998</v>
      </c>
      <c r="D345">
        <v>1328.8174478733736</v>
      </c>
      <c r="E345">
        <v>2.3625521266262695</v>
      </c>
      <c r="F345">
        <v>32.24</v>
      </c>
      <c r="G345">
        <v>32.415003563105834</v>
      </c>
      <c r="H345">
        <v>-0.17500356310583243</v>
      </c>
    </row>
    <row r="346" spans="1:8" x14ac:dyDescent="0.25">
      <c r="A346" t="s">
        <v>205</v>
      </c>
      <c r="B346">
        <v>88.599000000000004</v>
      </c>
      <c r="C346">
        <v>1350.5520000000001</v>
      </c>
      <c r="D346">
        <v>1348.2475283708291</v>
      </c>
      <c r="E346">
        <v>2.3044716291710756</v>
      </c>
      <c r="F346">
        <v>32.331000000000003</v>
      </c>
      <c r="G346">
        <v>33.015589365158313</v>
      </c>
      <c r="H346">
        <v>-0.6845893651583097</v>
      </c>
    </row>
    <row r="347" spans="1:8" x14ac:dyDescent="0.25">
      <c r="A347" t="s">
        <v>205</v>
      </c>
      <c r="B347">
        <v>88.599000000000004</v>
      </c>
      <c r="C347">
        <v>1350.5520000000001</v>
      </c>
      <c r="D347">
        <v>1348.2475283708291</v>
      </c>
      <c r="E347">
        <v>2.3044716291710756</v>
      </c>
      <c r="F347">
        <v>32.331000000000003</v>
      </c>
      <c r="G347">
        <v>33.015589365158313</v>
      </c>
      <c r="H347">
        <v>-0.6845893651583097</v>
      </c>
    </row>
    <row r="348" spans="1:8" x14ac:dyDescent="0.25">
      <c r="A348" t="s">
        <v>493</v>
      </c>
      <c r="B348">
        <v>89</v>
      </c>
      <c r="C348">
        <v>1363.4960000000001</v>
      </c>
      <c r="D348">
        <v>1361.5123890855552</v>
      </c>
      <c r="E348">
        <v>1.9836109144448528</v>
      </c>
      <c r="F348">
        <v>32.390999999999998</v>
      </c>
      <c r="G348">
        <v>32.967588505183073</v>
      </c>
      <c r="H348">
        <v>-0.57658850518307503</v>
      </c>
    </row>
    <row r="349" spans="1:8" x14ac:dyDescent="0.25">
      <c r="A349" t="s">
        <v>493</v>
      </c>
      <c r="B349">
        <v>89</v>
      </c>
      <c r="C349">
        <v>1363.4960000000001</v>
      </c>
      <c r="D349">
        <v>1361.5123890855552</v>
      </c>
      <c r="E349">
        <v>1.9836109144448528</v>
      </c>
      <c r="F349">
        <v>32.390999999999998</v>
      </c>
      <c r="G349">
        <v>32.967588505183073</v>
      </c>
      <c r="H349">
        <v>-0.57658850518307503</v>
      </c>
    </row>
    <row r="350" spans="1:8" x14ac:dyDescent="0.25">
      <c r="A350" t="s">
        <v>207</v>
      </c>
      <c r="B350">
        <v>89.599000000000004</v>
      </c>
      <c r="C350">
        <v>1382.9569999999999</v>
      </c>
      <c r="D350">
        <v>1381.0231827553466</v>
      </c>
      <c r="E350">
        <v>1.9338172446532553</v>
      </c>
      <c r="F350">
        <v>32.479999999999997</v>
      </c>
      <c r="G350">
        <v>33.068767918964667</v>
      </c>
      <c r="H350">
        <v>-0.5887679189646704</v>
      </c>
    </row>
    <row r="351" spans="1:8" x14ac:dyDescent="0.25">
      <c r="A351" t="s">
        <v>207</v>
      </c>
      <c r="B351">
        <v>89.599000000000004</v>
      </c>
      <c r="C351">
        <v>1382.9569999999999</v>
      </c>
      <c r="D351">
        <v>1381.0231827553466</v>
      </c>
      <c r="E351">
        <v>1.9338172446532553</v>
      </c>
      <c r="F351">
        <v>32.479999999999997</v>
      </c>
      <c r="G351">
        <v>33.068767918964667</v>
      </c>
      <c r="H351">
        <v>-0.5887679189646704</v>
      </c>
    </row>
    <row r="352" spans="1:8" x14ac:dyDescent="0.25">
      <c r="A352" t="s">
        <v>494</v>
      </c>
      <c r="B352">
        <v>90</v>
      </c>
      <c r="C352">
        <v>1395.9609999999998</v>
      </c>
      <c r="D352">
        <v>1394.0253055056342</v>
      </c>
      <c r="E352">
        <v>1.9356944943656345</v>
      </c>
      <c r="F352">
        <v>32.537999999999997</v>
      </c>
      <c r="G352">
        <v>31.762134133086271</v>
      </c>
      <c r="H352">
        <v>0.77586586691372617</v>
      </c>
    </row>
    <row r="353" spans="1:8" x14ac:dyDescent="0.25">
      <c r="A353" t="s">
        <v>494</v>
      </c>
      <c r="B353">
        <v>90</v>
      </c>
      <c r="C353">
        <v>1395.9609999999998</v>
      </c>
      <c r="D353">
        <v>1394.0253055056342</v>
      </c>
      <c r="E353">
        <v>1.9356944943656345</v>
      </c>
      <c r="F353">
        <v>32.537999999999997</v>
      </c>
      <c r="G353">
        <v>31.762134133086271</v>
      </c>
      <c r="H353">
        <v>0.77586586691372617</v>
      </c>
    </row>
    <row r="354" spans="1:8" x14ac:dyDescent="0.25">
      <c r="A354" t="s">
        <v>209</v>
      </c>
      <c r="B354">
        <v>90.599000000000004</v>
      </c>
      <c r="C354">
        <v>1415.509</v>
      </c>
      <c r="D354">
        <v>1413.2193531802518</v>
      </c>
      <c r="E354">
        <v>2.2896468197482136</v>
      </c>
      <c r="F354">
        <v>32.624000000000002</v>
      </c>
      <c r="G354">
        <v>31.80607186778343</v>
      </c>
      <c r="H354">
        <v>0.81792813221657212</v>
      </c>
    </row>
    <row r="355" spans="1:8" x14ac:dyDescent="0.25">
      <c r="A355" t="s">
        <v>209</v>
      </c>
      <c r="B355">
        <v>90.599000000000004</v>
      </c>
      <c r="C355">
        <v>1415.509</v>
      </c>
      <c r="D355">
        <v>1413.2193531802518</v>
      </c>
      <c r="E355">
        <v>2.2896468197482136</v>
      </c>
      <c r="F355">
        <v>32.624000000000002</v>
      </c>
      <c r="G355">
        <v>31.80607186778343</v>
      </c>
      <c r="H355">
        <v>0.81792813221657212</v>
      </c>
    </row>
    <row r="356" spans="1:8" x14ac:dyDescent="0.25">
      <c r="A356" t="s">
        <v>495</v>
      </c>
      <c r="B356">
        <v>91</v>
      </c>
      <c r="C356">
        <v>1428.5700000000002</v>
      </c>
      <c r="D356">
        <v>1426.1394315216057</v>
      </c>
      <c r="E356">
        <v>2.4305684783944344</v>
      </c>
      <c r="F356">
        <v>32.68</v>
      </c>
      <c r="G356">
        <v>32.627102431983715</v>
      </c>
      <c r="H356">
        <v>5.2897568016284424E-2</v>
      </c>
    </row>
    <row r="357" spans="1:8" x14ac:dyDescent="0.25">
      <c r="A357" t="s">
        <v>495</v>
      </c>
      <c r="B357">
        <v>91</v>
      </c>
      <c r="C357">
        <v>1428.5700000000002</v>
      </c>
      <c r="D357">
        <v>1426.1394315216057</v>
      </c>
      <c r="E357">
        <v>2.4305684783944344</v>
      </c>
      <c r="F357">
        <v>32.68</v>
      </c>
      <c r="G357">
        <v>32.627102431983715</v>
      </c>
      <c r="H357">
        <v>5.2897568016284424E-2</v>
      </c>
    </row>
    <row r="358" spans="1:8" x14ac:dyDescent="0.25">
      <c r="A358" t="s">
        <v>211</v>
      </c>
      <c r="B358">
        <v>91.599000000000004</v>
      </c>
      <c r="C358">
        <v>1448.203</v>
      </c>
      <c r="D358">
        <v>1445.8362785970376</v>
      </c>
      <c r="E358">
        <v>2.366721402962412</v>
      </c>
      <c r="F358">
        <v>32.762999999999998</v>
      </c>
      <c r="G358">
        <v>32.834238068722868</v>
      </c>
      <c r="H358">
        <v>-7.1238068722870196E-2</v>
      </c>
    </row>
    <row r="359" spans="1:8" x14ac:dyDescent="0.25">
      <c r="A359" t="s">
        <v>211</v>
      </c>
      <c r="B359">
        <v>91.599000000000004</v>
      </c>
      <c r="C359">
        <v>1448.203</v>
      </c>
      <c r="D359">
        <v>1445.8362785970376</v>
      </c>
      <c r="E359">
        <v>2.366721402962412</v>
      </c>
      <c r="F359">
        <v>32.762999999999998</v>
      </c>
      <c r="G359">
        <v>32.834238068722868</v>
      </c>
      <c r="H359">
        <v>-7.1238068722870196E-2</v>
      </c>
    </row>
    <row r="360" spans="1:8" x14ac:dyDescent="0.25">
      <c r="A360" t="s">
        <v>496</v>
      </c>
      <c r="B360">
        <v>92</v>
      </c>
      <c r="C360">
        <v>1461.3200000000002</v>
      </c>
      <c r="D360">
        <v>1459.130325911487</v>
      </c>
      <c r="E360">
        <v>2.1896740885131294</v>
      </c>
      <c r="F360">
        <v>32.819000000000003</v>
      </c>
      <c r="G360">
        <v>33.642928044364027</v>
      </c>
      <c r="H360">
        <v>-0.823928044364024</v>
      </c>
    </row>
    <row r="361" spans="1:8" x14ac:dyDescent="0.25">
      <c r="A361" t="s">
        <v>496</v>
      </c>
      <c r="B361">
        <v>92</v>
      </c>
      <c r="C361">
        <v>1461.3200000000002</v>
      </c>
      <c r="D361">
        <v>1459.130325911487</v>
      </c>
      <c r="E361">
        <v>2.1896740885131294</v>
      </c>
      <c r="F361">
        <v>32.819000000000003</v>
      </c>
      <c r="G361">
        <v>33.642928044364027</v>
      </c>
      <c r="H361">
        <v>-0.823928044364024</v>
      </c>
    </row>
    <row r="362" spans="1:8" x14ac:dyDescent="0.25">
      <c r="A362" t="s">
        <v>213</v>
      </c>
      <c r="B362">
        <v>92.599000000000004</v>
      </c>
      <c r="C362">
        <v>1481.0360000000001</v>
      </c>
      <c r="D362">
        <v>1479.1130600921833</v>
      </c>
      <c r="E362">
        <v>1.9229399078167262</v>
      </c>
      <c r="F362">
        <v>32.901000000000003</v>
      </c>
      <c r="G362">
        <v>33.408797831596857</v>
      </c>
      <c r="H362">
        <v>-0.50779783159685365</v>
      </c>
    </row>
    <row r="363" spans="1:8" x14ac:dyDescent="0.25">
      <c r="A363" t="s">
        <v>213</v>
      </c>
      <c r="B363">
        <v>92.599000000000004</v>
      </c>
      <c r="C363">
        <v>1481.0360000000001</v>
      </c>
      <c r="D363">
        <v>1479.1130600921833</v>
      </c>
      <c r="E363">
        <v>1.9229399078167262</v>
      </c>
      <c r="F363">
        <v>32.901000000000003</v>
      </c>
      <c r="G363">
        <v>33.408797831596857</v>
      </c>
      <c r="H363">
        <v>-0.50779783159685365</v>
      </c>
    </row>
    <row r="364" spans="1:8" x14ac:dyDescent="0.25">
      <c r="A364" t="s">
        <v>497</v>
      </c>
      <c r="B364">
        <v>93</v>
      </c>
      <c r="C364">
        <v>1494.2069999999999</v>
      </c>
      <c r="D364">
        <v>1492.3446515138212</v>
      </c>
      <c r="E364">
        <v>1.8623484861786892</v>
      </c>
      <c r="F364">
        <v>32.954999999999998</v>
      </c>
      <c r="G364">
        <v>33.370798828209836</v>
      </c>
      <c r="H364">
        <v>-0.41579882820983727</v>
      </c>
    </row>
    <row r="365" spans="1:8" x14ac:dyDescent="0.25">
      <c r="A365" t="s">
        <v>497</v>
      </c>
      <c r="B365">
        <v>93</v>
      </c>
      <c r="C365">
        <v>1494.2069999999999</v>
      </c>
      <c r="D365">
        <v>1492.3446515138212</v>
      </c>
      <c r="E365">
        <v>1.8623484861786892</v>
      </c>
      <c r="F365">
        <v>32.954999999999998</v>
      </c>
      <c r="G365">
        <v>33.370798828209836</v>
      </c>
      <c r="H365">
        <v>-0.41579882820983727</v>
      </c>
    </row>
    <row r="366" spans="1:8" x14ac:dyDescent="0.25">
      <c r="A366" t="s">
        <v>215</v>
      </c>
      <c r="B366">
        <v>93.599000000000004</v>
      </c>
      <c r="C366">
        <v>1514.0050000000001</v>
      </c>
      <c r="D366">
        <v>1512.2373959463166</v>
      </c>
      <c r="E366">
        <v>1.7676040536834989</v>
      </c>
      <c r="F366">
        <v>33.036999999999999</v>
      </c>
      <c r="G366">
        <v>32.9728458258449</v>
      </c>
      <c r="H366">
        <v>6.4154174155099497E-2</v>
      </c>
    </row>
    <row r="367" spans="1:8" x14ac:dyDescent="0.25">
      <c r="A367" t="s">
        <v>215</v>
      </c>
      <c r="B367">
        <v>93.599000000000004</v>
      </c>
      <c r="C367">
        <v>1514.0050000000001</v>
      </c>
      <c r="D367">
        <v>1512.2373959463166</v>
      </c>
      <c r="E367">
        <v>1.7676040536834989</v>
      </c>
      <c r="F367">
        <v>33.036999999999999</v>
      </c>
      <c r="G367">
        <v>32.9728458258449</v>
      </c>
      <c r="H367">
        <v>6.4154174155099497E-2</v>
      </c>
    </row>
    <row r="368" spans="1:8" x14ac:dyDescent="0.25">
      <c r="A368" t="s">
        <v>498</v>
      </c>
      <c r="B368">
        <v>94</v>
      </c>
      <c r="C368">
        <v>1527.23</v>
      </c>
      <c r="D368">
        <v>1525.4348402404162</v>
      </c>
      <c r="E368">
        <v>1.7951597595838393</v>
      </c>
      <c r="F368">
        <v>33.091000000000001</v>
      </c>
      <c r="G368">
        <v>33.357105484114648</v>
      </c>
      <c r="H368">
        <v>-0.26610548411464663</v>
      </c>
    </row>
    <row r="369" spans="1:8" x14ac:dyDescent="0.25">
      <c r="A369" t="s">
        <v>498</v>
      </c>
      <c r="B369">
        <v>94</v>
      </c>
      <c r="C369">
        <v>1527.23</v>
      </c>
      <c r="D369">
        <v>1525.4348402404162</v>
      </c>
      <c r="E369">
        <v>1.7951597595838393</v>
      </c>
      <c r="F369">
        <v>33.091000000000001</v>
      </c>
      <c r="G369">
        <v>33.357105484114648</v>
      </c>
      <c r="H369">
        <v>-0.26610548411464663</v>
      </c>
    </row>
    <row r="370" spans="1:8" x14ac:dyDescent="0.25">
      <c r="A370" t="s">
        <v>217</v>
      </c>
      <c r="B370">
        <v>94.599000000000004</v>
      </c>
      <c r="C370">
        <v>1547.1100000000001</v>
      </c>
      <c r="D370">
        <v>1545.1593017041478</v>
      </c>
      <c r="E370">
        <v>1.9506982958523622</v>
      </c>
      <c r="F370">
        <v>33.173999999999999</v>
      </c>
      <c r="G370">
        <v>32.911308762980902</v>
      </c>
      <c r="H370">
        <v>0.26269123701909791</v>
      </c>
    </row>
    <row r="371" spans="1:8" x14ac:dyDescent="0.25">
      <c r="A371" t="s">
        <v>217</v>
      </c>
      <c r="B371">
        <v>94.599000000000004</v>
      </c>
      <c r="C371">
        <v>1547.1100000000001</v>
      </c>
      <c r="D371">
        <v>1545.1593017041478</v>
      </c>
      <c r="E371">
        <v>1.9506982958523622</v>
      </c>
      <c r="F371">
        <v>33.173999999999999</v>
      </c>
      <c r="G371">
        <v>32.911308762980902</v>
      </c>
      <c r="H371">
        <v>0.26269123701909791</v>
      </c>
    </row>
    <row r="372" spans="1:8" x14ac:dyDescent="0.25">
      <c r="A372" t="s">
        <v>499</v>
      </c>
      <c r="B372">
        <v>95</v>
      </c>
      <c r="C372">
        <v>1560.3899999999999</v>
      </c>
      <c r="D372">
        <v>1558.6183842211512</v>
      </c>
      <c r="E372">
        <v>1.7716157788486271</v>
      </c>
      <c r="F372">
        <v>33.228999999999999</v>
      </c>
      <c r="G372">
        <v>33.016685592723142</v>
      </c>
      <c r="H372">
        <v>0.2123144072768568</v>
      </c>
    </row>
    <row r="373" spans="1:8" x14ac:dyDescent="0.25">
      <c r="A373" t="s">
        <v>499</v>
      </c>
      <c r="B373">
        <v>95</v>
      </c>
      <c r="C373">
        <v>1560.3899999999999</v>
      </c>
      <c r="D373">
        <v>1558.6183842211512</v>
      </c>
      <c r="E373">
        <v>1.7716157788486271</v>
      </c>
      <c r="F373">
        <v>33.228999999999999</v>
      </c>
      <c r="G373">
        <v>33.016685592723142</v>
      </c>
      <c r="H373">
        <v>0.2123144072768568</v>
      </c>
    </row>
    <row r="374" spans="1:8" x14ac:dyDescent="0.25">
      <c r="A374" t="s">
        <v>219</v>
      </c>
      <c r="B374">
        <v>95.599000000000004</v>
      </c>
      <c r="C374">
        <v>1580.3519999999999</v>
      </c>
      <c r="D374">
        <v>1578.2381014227317</v>
      </c>
      <c r="E374">
        <v>2.1138985772681735</v>
      </c>
      <c r="F374">
        <v>33.313000000000002</v>
      </c>
      <c r="G374">
        <v>33.142082655891762</v>
      </c>
      <c r="H374">
        <v>0.17091734410823989</v>
      </c>
    </row>
    <row r="375" spans="1:8" x14ac:dyDescent="0.25">
      <c r="A375" t="s">
        <v>219</v>
      </c>
      <c r="B375">
        <v>95.599000000000004</v>
      </c>
      <c r="C375">
        <v>1580.3519999999999</v>
      </c>
      <c r="D375">
        <v>1578.2381014227317</v>
      </c>
      <c r="E375">
        <v>2.1138985772681735</v>
      </c>
      <c r="F375">
        <v>33.313000000000002</v>
      </c>
      <c r="G375">
        <v>33.142082655891762</v>
      </c>
      <c r="H375">
        <v>0.17091734410823989</v>
      </c>
    </row>
    <row r="376" spans="1:8" x14ac:dyDescent="0.25">
      <c r="A376" t="s">
        <v>500</v>
      </c>
      <c r="B376">
        <v>96</v>
      </c>
      <c r="C376">
        <v>1593.6889999999999</v>
      </c>
      <c r="D376">
        <v>1591.6045255508989</v>
      </c>
      <c r="E376">
        <v>2.0844744491009806</v>
      </c>
      <c r="F376">
        <v>33.369</v>
      </c>
      <c r="G376">
        <v>32.879404649788512</v>
      </c>
      <c r="H376">
        <v>0.48959535021148781</v>
      </c>
    </row>
    <row r="377" spans="1:8" x14ac:dyDescent="0.25">
      <c r="A377" t="s">
        <v>500</v>
      </c>
      <c r="B377">
        <v>96</v>
      </c>
      <c r="C377">
        <v>1593.6889999999999</v>
      </c>
      <c r="D377">
        <v>1591.6045255508989</v>
      </c>
      <c r="E377">
        <v>2.0844744491009806</v>
      </c>
      <c r="F377">
        <v>33.369</v>
      </c>
      <c r="G377">
        <v>32.879404649788512</v>
      </c>
      <c r="H377">
        <v>0.48959535021148781</v>
      </c>
    </row>
    <row r="378" spans="1:8" x14ac:dyDescent="0.25">
      <c r="A378" t="s">
        <v>221</v>
      </c>
      <c r="B378">
        <v>96.599000000000004</v>
      </c>
      <c r="C378">
        <v>1613.7240000000002</v>
      </c>
      <c r="D378">
        <v>1611.6210152105818</v>
      </c>
      <c r="E378">
        <v>2.1029847894183149</v>
      </c>
      <c r="F378">
        <v>33.396000000000001</v>
      </c>
      <c r="G378">
        <v>32.943397776472231</v>
      </c>
      <c r="H378">
        <v>0.45260222352776935</v>
      </c>
    </row>
    <row r="379" spans="1:8" x14ac:dyDescent="0.25">
      <c r="A379" t="s">
        <v>221</v>
      </c>
      <c r="B379">
        <v>96.599000000000004</v>
      </c>
      <c r="C379">
        <v>1613.7240000000002</v>
      </c>
      <c r="D379">
        <v>1611.6210152105818</v>
      </c>
      <c r="E379">
        <v>2.1029847894183149</v>
      </c>
      <c r="F379">
        <v>33.396000000000001</v>
      </c>
      <c r="G379">
        <v>32.943397776472231</v>
      </c>
      <c r="H379">
        <v>0.45260222352776935</v>
      </c>
    </row>
    <row r="380" spans="1:8" x14ac:dyDescent="0.25">
      <c r="A380" t="s">
        <v>501</v>
      </c>
      <c r="B380">
        <v>97</v>
      </c>
      <c r="C380">
        <v>1627.08</v>
      </c>
      <c r="D380">
        <v>1624.7476442886241</v>
      </c>
      <c r="E380">
        <v>2.3323557113758397</v>
      </c>
      <c r="F380">
        <v>33.384999999999998</v>
      </c>
      <c r="G380">
        <v>33.224303552627369</v>
      </c>
      <c r="H380">
        <v>0.16069644737262934</v>
      </c>
    </row>
    <row r="381" spans="1:8" x14ac:dyDescent="0.25">
      <c r="A381" t="s">
        <v>501</v>
      </c>
      <c r="B381">
        <v>97</v>
      </c>
      <c r="C381">
        <v>1627.08</v>
      </c>
      <c r="D381">
        <v>1624.7476442886241</v>
      </c>
      <c r="E381">
        <v>2.3323557113758397</v>
      </c>
      <c r="F381">
        <v>33.384999999999998</v>
      </c>
      <c r="G381">
        <v>33.224303552627369</v>
      </c>
      <c r="H381">
        <v>0.16069644737262934</v>
      </c>
    </row>
    <row r="382" spans="1:8" x14ac:dyDescent="0.25">
      <c r="A382" t="s">
        <v>223</v>
      </c>
      <c r="B382">
        <v>97.599000000000004</v>
      </c>
      <c r="C382">
        <v>1647.107</v>
      </c>
      <c r="D382">
        <v>1644.6136662689246</v>
      </c>
      <c r="E382">
        <v>2.4933337310753814</v>
      </c>
      <c r="F382">
        <v>33.369999999999997</v>
      </c>
      <c r="G382">
        <v>33.214896268515339</v>
      </c>
      <c r="H382">
        <v>0.15510373148465817</v>
      </c>
    </row>
    <row r="383" spans="1:8" x14ac:dyDescent="0.25">
      <c r="A383" t="s">
        <v>223</v>
      </c>
      <c r="B383">
        <v>97.599000000000004</v>
      </c>
      <c r="C383">
        <v>1647.107</v>
      </c>
      <c r="D383">
        <v>1644.6136662689246</v>
      </c>
      <c r="E383">
        <v>2.4933337310753814</v>
      </c>
      <c r="F383">
        <v>33.369999999999997</v>
      </c>
      <c r="G383">
        <v>33.214896268515339</v>
      </c>
      <c r="H383">
        <v>0.15510373148465817</v>
      </c>
    </row>
    <row r="384" spans="1:8" x14ac:dyDescent="0.25">
      <c r="A384" t="s">
        <v>502</v>
      </c>
      <c r="B384">
        <v>98</v>
      </c>
      <c r="C384">
        <v>1660.453</v>
      </c>
      <c r="D384">
        <v>1657.9712490109941</v>
      </c>
      <c r="E384">
        <v>2.4817509890058318</v>
      </c>
      <c r="F384">
        <v>33.360999999999997</v>
      </c>
      <c r="G384">
        <v>33.064649948792507</v>
      </c>
      <c r="H384">
        <v>0.29635005120749014</v>
      </c>
    </row>
    <row r="385" spans="1:8" x14ac:dyDescent="0.25">
      <c r="A385" t="s">
        <v>502</v>
      </c>
      <c r="B385">
        <v>98</v>
      </c>
      <c r="C385">
        <v>1660.453</v>
      </c>
      <c r="D385">
        <v>1657.9712490109941</v>
      </c>
      <c r="E385">
        <v>2.4817509890058318</v>
      </c>
      <c r="F385">
        <v>33.360999999999997</v>
      </c>
      <c r="G385">
        <v>33.064649948792507</v>
      </c>
      <c r="H385">
        <v>0.29635005120749014</v>
      </c>
    </row>
    <row r="386" spans="1:8" x14ac:dyDescent="0.25">
      <c r="A386" t="s">
        <v>225</v>
      </c>
      <c r="B386">
        <v>98.599000000000004</v>
      </c>
      <c r="C386">
        <v>1680.4659999999999</v>
      </c>
      <c r="D386">
        <v>1677.9798789225529</v>
      </c>
      <c r="E386">
        <v>2.4861210774470237</v>
      </c>
      <c r="F386">
        <v>33.350999999999999</v>
      </c>
      <c r="G386">
        <v>34.36540277328222</v>
      </c>
      <c r="H386">
        <v>-1.0144027732822209</v>
      </c>
    </row>
    <row r="387" spans="1:8" x14ac:dyDescent="0.25">
      <c r="A387" t="s">
        <v>225</v>
      </c>
      <c r="B387">
        <v>98.599000000000004</v>
      </c>
      <c r="C387">
        <v>1680.4659999999999</v>
      </c>
      <c r="D387">
        <v>1677.9798789225529</v>
      </c>
      <c r="E387">
        <v>2.4861210774470237</v>
      </c>
      <c r="F387">
        <v>33.350999999999999</v>
      </c>
      <c r="G387">
        <v>34.36540277328222</v>
      </c>
      <c r="H387">
        <v>-1.0144027732822209</v>
      </c>
    </row>
    <row r="388" spans="1:8" x14ac:dyDescent="0.25">
      <c r="A388" t="s">
        <v>503</v>
      </c>
      <c r="B388">
        <v>99</v>
      </c>
      <c r="C388">
        <v>1693.8040000000001</v>
      </c>
      <c r="D388">
        <v>1691.5809200248364</v>
      </c>
      <c r="E388">
        <v>2.2230799751637278</v>
      </c>
      <c r="F388">
        <v>33.340000000000003</v>
      </c>
      <c r="G388">
        <v>33.303124188180796</v>
      </c>
      <c r="H388">
        <v>3.6875811819207627E-2</v>
      </c>
    </row>
    <row r="389" spans="1:8" x14ac:dyDescent="0.25">
      <c r="A389" t="s">
        <v>503</v>
      </c>
      <c r="B389">
        <v>99</v>
      </c>
      <c r="C389">
        <v>1693.8040000000001</v>
      </c>
      <c r="D389">
        <v>1691.5809200248364</v>
      </c>
      <c r="E389">
        <v>2.2230799751637278</v>
      </c>
      <c r="F389">
        <v>33.340000000000003</v>
      </c>
      <c r="G389">
        <v>33.303124188180796</v>
      </c>
      <c r="H389">
        <v>3.6875811819207627E-2</v>
      </c>
    </row>
    <row r="390" spans="1:8" x14ac:dyDescent="0.25">
      <c r="A390" t="s">
        <v>227</v>
      </c>
      <c r="B390">
        <v>99.599000000000004</v>
      </c>
      <c r="C390">
        <v>1713.8049999999998</v>
      </c>
      <c r="D390">
        <v>1711.7260437547138</v>
      </c>
      <c r="E390">
        <v>2.0789562452860082</v>
      </c>
      <c r="F390">
        <v>33.331000000000003</v>
      </c>
      <c r="G390">
        <v>33.300508794211076</v>
      </c>
      <c r="H390">
        <v>3.0491205788926834E-2</v>
      </c>
    </row>
    <row r="391" spans="1:8" x14ac:dyDescent="0.25">
      <c r="A391" t="s">
        <v>227</v>
      </c>
      <c r="B391">
        <v>99.599000000000004</v>
      </c>
      <c r="C391">
        <v>1713.8049999999998</v>
      </c>
      <c r="D391">
        <v>1711.7260437547138</v>
      </c>
      <c r="E391">
        <v>2.0789562452860082</v>
      </c>
      <c r="F391">
        <v>33.331000000000003</v>
      </c>
      <c r="G391">
        <v>33.300508794211076</v>
      </c>
      <c r="H391">
        <v>3.0491205788926834E-2</v>
      </c>
    </row>
    <row r="392" spans="1:8" x14ac:dyDescent="0.25">
      <c r="A392" t="s">
        <v>504</v>
      </c>
      <c r="B392">
        <v>100</v>
      </c>
      <c r="C392">
        <v>1727.1370000000002</v>
      </c>
      <c r="D392">
        <v>1724.9279246572978</v>
      </c>
      <c r="E392">
        <v>2.2090753427023628</v>
      </c>
      <c r="F392">
        <v>33.33</v>
      </c>
      <c r="G392">
        <v>33.064878181100433</v>
      </c>
      <c r="H392">
        <v>0.26512181889956565</v>
      </c>
    </row>
    <row r="393" spans="1:8" x14ac:dyDescent="0.25">
      <c r="A393" t="s">
        <v>504</v>
      </c>
      <c r="B393">
        <v>100</v>
      </c>
      <c r="C393">
        <v>1727.1370000000002</v>
      </c>
      <c r="D393">
        <v>1724.9279246572978</v>
      </c>
      <c r="E393">
        <v>2.2090753427023628</v>
      </c>
      <c r="F393">
        <v>33.33</v>
      </c>
      <c r="G393">
        <v>33.064878181100433</v>
      </c>
      <c r="H393">
        <v>0.26512181889956565</v>
      </c>
    </row>
    <row r="394" spans="1:8" x14ac:dyDescent="0.25">
      <c r="A394" t="s">
        <v>229</v>
      </c>
      <c r="B394">
        <v>100.599</v>
      </c>
      <c r="C394">
        <v>1747.1350000000002</v>
      </c>
      <c r="D394">
        <v>1744.8477802070133</v>
      </c>
      <c r="E394">
        <v>2.2872197929868889</v>
      </c>
      <c r="F394">
        <v>33.332000000000001</v>
      </c>
      <c r="G394">
        <v>33.707683401677571</v>
      </c>
      <c r="H394">
        <v>-0.37568340167756986</v>
      </c>
    </row>
    <row r="395" spans="1:8" x14ac:dyDescent="0.25">
      <c r="A395" t="s">
        <v>229</v>
      </c>
      <c r="B395">
        <v>100.599</v>
      </c>
      <c r="C395">
        <v>1747.1350000000002</v>
      </c>
      <c r="D395">
        <v>1744.8477802070133</v>
      </c>
      <c r="E395">
        <v>2.2872197929868889</v>
      </c>
      <c r="F395">
        <v>33.332000000000001</v>
      </c>
      <c r="G395">
        <v>33.707683401677571</v>
      </c>
      <c r="H395">
        <v>-0.37568340167756986</v>
      </c>
    </row>
    <row r="396" spans="1:8" x14ac:dyDescent="0.25">
      <c r="A396" t="s">
        <v>505</v>
      </c>
      <c r="B396">
        <v>101</v>
      </c>
      <c r="C396">
        <v>1760.4679999999998</v>
      </c>
      <c r="D396">
        <v>1758.2204057041163</v>
      </c>
      <c r="E396">
        <v>2.2475942958835731</v>
      </c>
      <c r="F396">
        <v>33.334000000000003</v>
      </c>
      <c r="G396">
        <v>34.023512142675564</v>
      </c>
      <c r="H396">
        <v>-0.68951214267556082</v>
      </c>
    </row>
    <row r="397" spans="1:8" x14ac:dyDescent="0.25">
      <c r="A397" t="s">
        <v>505</v>
      </c>
      <c r="B397">
        <v>101</v>
      </c>
      <c r="C397">
        <v>1760.4679999999998</v>
      </c>
      <c r="D397">
        <v>1758.2204057041163</v>
      </c>
      <c r="E397">
        <v>2.2475942958835731</v>
      </c>
      <c r="F397">
        <v>33.334000000000003</v>
      </c>
      <c r="G397">
        <v>34.023512142675564</v>
      </c>
      <c r="H397">
        <v>-0.68951214267556082</v>
      </c>
    </row>
    <row r="398" spans="1:8" x14ac:dyDescent="0.25">
      <c r="A398" t="s">
        <v>231</v>
      </c>
      <c r="B398">
        <v>101.599</v>
      </c>
      <c r="C398">
        <v>1780.4699999999998</v>
      </c>
      <c r="D398">
        <v>1778.2955344903903</v>
      </c>
      <c r="E398">
        <v>2.1744655096094903</v>
      </c>
      <c r="F398">
        <v>33.338999999999999</v>
      </c>
      <c r="G398">
        <v>33.570412878041353</v>
      </c>
      <c r="H398">
        <v>-0.23141287804135402</v>
      </c>
    </row>
    <row r="399" spans="1:8" x14ac:dyDescent="0.25">
      <c r="A399" t="s">
        <v>231</v>
      </c>
      <c r="B399">
        <v>101.599</v>
      </c>
      <c r="C399">
        <v>1780.4699999999998</v>
      </c>
      <c r="D399">
        <v>1778.2955344903903</v>
      </c>
      <c r="E399">
        <v>2.1744655096094903</v>
      </c>
      <c r="F399">
        <v>33.338999999999999</v>
      </c>
      <c r="G399">
        <v>33.570412878041353</v>
      </c>
      <c r="H399">
        <v>-0.23141287804135402</v>
      </c>
    </row>
    <row r="400" spans="1:8" x14ac:dyDescent="0.25">
      <c r="A400" t="s">
        <v>232</v>
      </c>
      <c r="B400">
        <v>102.199</v>
      </c>
      <c r="C400">
        <v>1800.473</v>
      </c>
      <c r="D400">
        <v>1798.1162080887634</v>
      </c>
      <c r="E400">
        <v>2.3567919112365416</v>
      </c>
      <c r="F400">
        <v>33.337000000000003</v>
      </c>
      <c r="G400">
        <v>33.500573413439348</v>
      </c>
      <c r="H400">
        <v>-0.16357341343934451</v>
      </c>
    </row>
    <row r="401" spans="1:8" x14ac:dyDescent="0.25">
      <c r="A401" t="s">
        <v>232</v>
      </c>
      <c r="B401">
        <v>102.199</v>
      </c>
      <c r="C401">
        <v>1800.473</v>
      </c>
      <c r="D401">
        <v>1798.1162080887634</v>
      </c>
      <c r="E401">
        <v>2.3567919112365416</v>
      </c>
      <c r="F401">
        <v>33.337000000000003</v>
      </c>
      <c r="G401">
        <v>33.500573413439348</v>
      </c>
      <c r="H401">
        <v>-0.16357341343934451</v>
      </c>
    </row>
    <row r="402" spans="1:8" x14ac:dyDescent="0.25">
      <c r="A402" t="s">
        <v>233</v>
      </c>
      <c r="B402">
        <v>102.599</v>
      </c>
      <c r="C402">
        <v>1813.8090000000002</v>
      </c>
      <c r="D402">
        <v>1811.5845307571108</v>
      </c>
      <c r="E402">
        <v>2.2244692428894268</v>
      </c>
      <c r="F402">
        <v>33.338999999999999</v>
      </c>
      <c r="G402">
        <v>33.643728686743877</v>
      </c>
      <c r="H402">
        <v>-0.30472868674387854</v>
      </c>
    </row>
    <row r="403" spans="1:8" x14ac:dyDescent="0.25">
      <c r="A403" t="s">
        <v>233</v>
      </c>
      <c r="B403">
        <v>102.599</v>
      </c>
      <c r="C403">
        <v>1813.8090000000002</v>
      </c>
      <c r="D403">
        <v>1811.5845307571108</v>
      </c>
      <c r="E403">
        <v>2.2244692428894268</v>
      </c>
      <c r="F403">
        <v>33.338999999999999</v>
      </c>
      <c r="G403">
        <v>33.643728686743877</v>
      </c>
      <c r="H403">
        <v>-0.30472868674387854</v>
      </c>
    </row>
    <row r="404" spans="1:8" x14ac:dyDescent="0.25">
      <c r="A404" t="s">
        <v>234</v>
      </c>
      <c r="B404">
        <v>103.199</v>
      </c>
      <c r="C404">
        <v>1833.8119999999999</v>
      </c>
      <c r="D404">
        <v>1831.7029438968384</v>
      </c>
      <c r="E404">
        <v>2.1090561031614925</v>
      </c>
      <c r="F404">
        <v>33.337000000000003</v>
      </c>
      <c r="G404">
        <v>32.903944451058919</v>
      </c>
      <c r="H404">
        <v>0.43305554894108411</v>
      </c>
    </row>
    <row r="405" spans="1:8" x14ac:dyDescent="0.25">
      <c r="A405" t="s">
        <v>234</v>
      </c>
      <c r="B405">
        <v>103.199</v>
      </c>
      <c r="C405">
        <v>1833.8119999999999</v>
      </c>
      <c r="D405">
        <v>1831.7029438968384</v>
      </c>
      <c r="E405">
        <v>2.1090561031614925</v>
      </c>
      <c r="F405">
        <v>33.337000000000003</v>
      </c>
      <c r="G405">
        <v>32.903944451058919</v>
      </c>
      <c r="H405">
        <v>0.43305554894108411</v>
      </c>
    </row>
    <row r="406" spans="1:8" x14ac:dyDescent="0.25">
      <c r="A406" t="s">
        <v>235</v>
      </c>
      <c r="B406">
        <v>103.599</v>
      </c>
      <c r="C406">
        <v>1847.1480000000001</v>
      </c>
      <c r="D406">
        <v>1844.8028937976424</v>
      </c>
      <c r="E406">
        <v>2.3451062023577833</v>
      </c>
      <c r="F406">
        <v>33.341000000000001</v>
      </c>
      <c r="G406">
        <v>32.966465564687518</v>
      </c>
      <c r="H406">
        <v>0.37453443531248354</v>
      </c>
    </row>
    <row r="407" spans="1:8" x14ac:dyDescent="0.25">
      <c r="A407" t="s">
        <v>235</v>
      </c>
      <c r="B407">
        <v>103.599</v>
      </c>
      <c r="C407">
        <v>1847.1480000000001</v>
      </c>
      <c r="D407">
        <v>1844.8028937976424</v>
      </c>
      <c r="E407">
        <v>2.3451062023577833</v>
      </c>
      <c r="F407">
        <v>33.341000000000001</v>
      </c>
      <c r="G407">
        <v>32.966465564687518</v>
      </c>
      <c r="H407">
        <v>0.37453443531248354</v>
      </c>
    </row>
    <row r="408" spans="1:8" x14ac:dyDescent="0.25">
      <c r="A408" t="s">
        <v>236</v>
      </c>
      <c r="B408">
        <v>104.199</v>
      </c>
      <c r="C408">
        <v>1867.15</v>
      </c>
      <c r="D408">
        <v>1864.7677111487219</v>
      </c>
      <c r="E408">
        <v>2.3822888512781901</v>
      </c>
      <c r="F408">
        <v>33.326999999999998</v>
      </c>
      <c r="G408">
        <v>32.766792196417512</v>
      </c>
      <c r="H408">
        <v>0.56020780358248601</v>
      </c>
    </row>
    <row r="409" spans="1:8" x14ac:dyDescent="0.25">
      <c r="A409" t="s">
        <v>236</v>
      </c>
      <c r="B409">
        <v>104.199</v>
      </c>
      <c r="C409">
        <v>1867.15</v>
      </c>
      <c r="D409">
        <v>1864.7677111487219</v>
      </c>
      <c r="E409">
        <v>2.3822888512781901</v>
      </c>
      <c r="F409">
        <v>33.326999999999998</v>
      </c>
      <c r="G409">
        <v>32.766792196417512</v>
      </c>
      <c r="H409">
        <v>0.56020780358248601</v>
      </c>
    </row>
    <row r="410" spans="1:8" x14ac:dyDescent="0.25">
      <c r="A410" t="s">
        <v>237</v>
      </c>
      <c r="B410">
        <v>104.599</v>
      </c>
      <c r="C410">
        <v>1880.4769999999999</v>
      </c>
      <c r="D410">
        <v>1878.1487951512772</v>
      </c>
      <c r="E410">
        <v>2.3282048487226348</v>
      </c>
      <c r="F410">
        <v>33.311999999999998</v>
      </c>
      <c r="G410">
        <v>33.599981388307164</v>
      </c>
      <c r="H410">
        <v>-0.28798138830716624</v>
      </c>
    </row>
    <row r="411" spans="1:8" x14ac:dyDescent="0.25">
      <c r="A411" t="s">
        <v>237</v>
      </c>
      <c r="B411">
        <v>104.599</v>
      </c>
      <c r="C411">
        <v>1880.4769999999999</v>
      </c>
      <c r="D411">
        <v>1878.1487951512772</v>
      </c>
      <c r="E411">
        <v>2.3282048487226348</v>
      </c>
      <c r="F411">
        <v>33.311999999999998</v>
      </c>
      <c r="G411">
        <v>33.599981388307164</v>
      </c>
      <c r="H411">
        <v>-0.28798138830716624</v>
      </c>
    </row>
    <row r="412" spans="1:8" x14ac:dyDescent="0.25">
      <c r="A412" t="s">
        <v>238</v>
      </c>
      <c r="B412">
        <v>105.199</v>
      </c>
      <c r="C412">
        <v>1900.46</v>
      </c>
      <c r="D412">
        <v>1898.0403051952053</v>
      </c>
      <c r="E412">
        <v>2.4196948047947444</v>
      </c>
      <c r="F412">
        <v>33.295999999999999</v>
      </c>
      <c r="G412">
        <v>32.900243220694719</v>
      </c>
      <c r="H412">
        <v>0.3957567793052803</v>
      </c>
    </row>
    <row r="413" spans="1:8" x14ac:dyDescent="0.25">
      <c r="A413" t="s">
        <v>238</v>
      </c>
      <c r="B413">
        <v>105.199</v>
      </c>
      <c r="C413">
        <v>1900.46</v>
      </c>
      <c r="D413">
        <v>1898.0403051952053</v>
      </c>
      <c r="E413">
        <v>2.4196948047947444</v>
      </c>
      <c r="F413">
        <v>33.295999999999999</v>
      </c>
      <c r="G413">
        <v>32.900243220694719</v>
      </c>
      <c r="H413">
        <v>0.3957567793052803</v>
      </c>
    </row>
    <row r="414" spans="1:8" x14ac:dyDescent="0.25">
      <c r="A414" t="s">
        <v>239</v>
      </c>
      <c r="B414">
        <v>105.599</v>
      </c>
      <c r="C414">
        <v>1913.7750000000001</v>
      </c>
      <c r="D414">
        <v>1911.3991777749579</v>
      </c>
      <c r="E414">
        <v>2.3758222250421568</v>
      </c>
      <c r="F414">
        <v>33.28</v>
      </c>
      <c r="G414">
        <v>33.293595770794198</v>
      </c>
      <c r="H414">
        <v>-1.3595770794196937E-2</v>
      </c>
    </row>
    <row r="415" spans="1:8" x14ac:dyDescent="0.25">
      <c r="A415" t="s">
        <v>239</v>
      </c>
      <c r="B415">
        <v>105.599</v>
      </c>
      <c r="C415">
        <v>1913.7750000000001</v>
      </c>
      <c r="D415">
        <v>1911.3991777749579</v>
      </c>
      <c r="E415">
        <v>2.3758222250421568</v>
      </c>
      <c r="F415">
        <v>33.28</v>
      </c>
      <c r="G415">
        <v>33.293595770794198</v>
      </c>
      <c r="H415">
        <v>-1.3595770794196937E-2</v>
      </c>
    </row>
    <row r="416" spans="1:8" x14ac:dyDescent="0.25">
      <c r="A416" t="s">
        <v>240</v>
      </c>
      <c r="B416">
        <v>106.199</v>
      </c>
      <c r="C416">
        <v>1933.7379999999998</v>
      </c>
      <c r="D416">
        <v>1931.33705058143</v>
      </c>
      <c r="E416">
        <v>2.4009494185697804</v>
      </c>
      <c r="F416">
        <v>33.265999999999998</v>
      </c>
      <c r="G416">
        <v>33.439810604930081</v>
      </c>
      <c r="H416">
        <v>-0.17381060493008249</v>
      </c>
    </row>
    <row r="417" spans="1:8" x14ac:dyDescent="0.25">
      <c r="A417" t="s">
        <v>240</v>
      </c>
      <c r="B417">
        <v>106.199</v>
      </c>
      <c r="C417">
        <v>1933.7379999999998</v>
      </c>
      <c r="D417">
        <v>1931.33705058143</v>
      </c>
      <c r="E417">
        <v>2.4009494185697804</v>
      </c>
      <c r="F417">
        <v>33.265999999999998</v>
      </c>
      <c r="G417">
        <v>33.439810604930081</v>
      </c>
      <c r="H417">
        <v>-0.17381060493008249</v>
      </c>
    </row>
    <row r="418" spans="1:8" x14ac:dyDescent="0.25">
      <c r="A418" t="s">
        <v>241</v>
      </c>
      <c r="B418">
        <v>106.599</v>
      </c>
      <c r="C418">
        <v>1947.0430000000001</v>
      </c>
      <c r="D418">
        <v>1944.7515980888738</v>
      </c>
      <c r="E418">
        <v>2.291401911126286</v>
      </c>
      <c r="F418">
        <v>33.262999999999998</v>
      </c>
      <c r="G418">
        <v>33.22421356813588</v>
      </c>
      <c r="H418">
        <v>3.8786431864117787E-2</v>
      </c>
    </row>
    <row r="419" spans="1:8" x14ac:dyDescent="0.25">
      <c r="A419" t="s">
        <v>241</v>
      </c>
      <c r="B419">
        <v>106.599</v>
      </c>
      <c r="C419">
        <v>1947.0430000000001</v>
      </c>
      <c r="D419">
        <v>1944.7515980888738</v>
      </c>
      <c r="E419">
        <v>2.291401911126286</v>
      </c>
      <c r="F419">
        <v>33.262999999999998</v>
      </c>
      <c r="G419">
        <v>33.22421356813588</v>
      </c>
      <c r="H419">
        <v>3.8786431864117787E-2</v>
      </c>
    </row>
    <row r="420" spans="1:8" x14ac:dyDescent="0.25">
      <c r="A420" t="s">
        <v>242</v>
      </c>
      <c r="B420">
        <v>107.199</v>
      </c>
      <c r="C420">
        <v>1967.0030000000002</v>
      </c>
      <c r="D420">
        <v>1964.7344010394008</v>
      </c>
      <c r="E420">
        <v>2.26859896059932</v>
      </c>
      <c r="F420">
        <v>33.268999999999998</v>
      </c>
      <c r="G420">
        <v>33.654712453024295</v>
      </c>
      <c r="H420">
        <v>-0.38571245302429702</v>
      </c>
    </row>
    <row r="421" spans="1:8" x14ac:dyDescent="0.25">
      <c r="A421" t="s">
        <v>242</v>
      </c>
      <c r="B421">
        <v>107.199</v>
      </c>
      <c r="C421">
        <v>1967.0030000000002</v>
      </c>
      <c r="D421">
        <v>1964.7344010394008</v>
      </c>
      <c r="E421">
        <v>2.26859896059932</v>
      </c>
      <c r="F421">
        <v>33.268999999999998</v>
      </c>
      <c r="G421">
        <v>33.654712453024295</v>
      </c>
      <c r="H421">
        <v>-0.38571245302429702</v>
      </c>
    </row>
    <row r="422" spans="1:8" x14ac:dyDescent="0.25">
      <c r="A422" t="s">
        <v>243</v>
      </c>
      <c r="B422">
        <v>107.599</v>
      </c>
      <c r="C422">
        <v>1980.31</v>
      </c>
      <c r="D422">
        <v>1978.2389772700208</v>
      </c>
      <c r="E422">
        <v>2.0710227299791768</v>
      </c>
      <c r="F422">
        <v>33.268000000000001</v>
      </c>
      <c r="G422">
        <v>33.227351934163678</v>
      </c>
      <c r="H422">
        <v>4.0648065836322189E-2</v>
      </c>
    </row>
    <row r="423" spans="1:8" x14ac:dyDescent="0.25">
      <c r="A423" t="s">
        <v>243</v>
      </c>
      <c r="B423">
        <v>107.599</v>
      </c>
      <c r="C423">
        <v>1980.31</v>
      </c>
      <c r="D423">
        <v>1978.2389772700208</v>
      </c>
      <c r="E423">
        <v>2.0710227299791768</v>
      </c>
      <c r="F423">
        <v>33.268000000000001</v>
      </c>
      <c r="G423">
        <v>33.227351934163678</v>
      </c>
      <c r="H423">
        <v>4.0648065836322189E-2</v>
      </c>
    </row>
    <row r="424" spans="1:8" x14ac:dyDescent="0.25">
      <c r="A424" t="s">
        <v>244</v>
      </c>
      <c r="B424">
        <v>108.199</v>
      </c>
      <c r="C424">
        <v>2000.2719999999999</v>
      </c>
      <c r="D424">
        <v>1998.4626000147618</v>
      </c>
      <c r="E424">
        <v>1.8093999852380875</v>
      </c>
      <c r="F424">
        <v>33.271999999999998</v>
      </c>
      <c r="G424">
        <v>33.742653386300425</v>
      </c>
      <c r="H424">
        <v>-0.47065338630042675</v>
      </c>
    </row>
    <row r="425" spans="1:8" x14ac:dyDescent="0.25">
      <c r="A425" t="s">
        <v>244</v>
      </c>
      <c r="B425">
        <v>108.199</v>
      </c>
      <c r="C425">
        <v>2000.2719999999999</v>
      </c>
      <c r="D425">
        <v>1998.4626000147618</v>
      </c>
      <c r="E425">
        <v>1.8093999852380875</v>
      </c>
      <c r="F425">
        <v>33.271999999999998</v>
      </c>
      <c r="G425">
        <v>33.742653386300425</v>
      </c>
      <c r="H425">
        <v>-0.47065338630042675</v>
      </c>
    </row>
    <row r="426" spans="1:8" x14ac:dyDescent="0.25">
      <c r="A426" t="s">
        <v>245</v>
      </c>
      <c r="B426">
        <v>108.599</v>
      </c>
      <c r="C426">
        <v>2013.5810000000001</v>
      </c>
      <c r="D426">
        <v>2011.5943060177224</v>
      </c>
      <c r="E426">
        <v>1.9866939822777567</v>
      </c>
      <c r="F426">
        <v>33.276000000000003</v>
      </c>
      <c r="G426">
        <v>32.389447463774438</v>
      </c>
      <c r="H426">
        <v>0.88655253622556529</v>
      </c>
    </row>
    <row r="427" spans="1:8" x14ac:dyDescent="0.25">
      <c r="A427" t="s">
        <v>245</v>
      </c>
      <c r="B427">
        <v>108.599</v>
      </c>
      <c r="C427">
        <v>2013.5810000000001</v>
      </c>
      <c r="D427">
        <v>2011.5943060177224</v>
      </c>
      <c r="E427">
        <v>1.9866939822777567</v>
      </c>
      <c r="F427">
        <v>33.276000000000003</v>
      </c>
      <c r="G427">
        <v>32.389447463774438</v>
      </c>
      <c r="H427">
        <v>0.88655253622556529</v>
      </c>
    </row>
    <row r="428" spans="1:8" x14ac:dyDescent="0.25">
      <c r="A428" t="s">
        <v>246</v>
      </c>
      <c r="B428">
        <v>109.199</v>
      </c>
      <c r="C428">
        <v>2033.5479999999998</v>
      </c>
      <c r="D428">
        <v>2031.2940820485801</v>
      </c>
      <c r="E428">
        <v>2.2539179514196803</v>
      </c>
      <c r="F428">
        <v>33.277000000000001</v>
      </c>
      <c r="G428">
        <v>32.373951657998838</v>
      </c>
      <c r="H428">
        <v>0.90304834200116346</v>
      </c>
    </row>
    <row r="429" spans="1:8" x14ac:dyDescent="0.25">
      <c r="A429" t="s">
        <v>246</v>
      </c>
      <c r="B429">
        <v>109.199</v>
      </c>
      <c r="C429">
        <v>2033.5479999999998</v>
      </c>
      <c r="D429">
        <v>2031.2940820485801</v>
      </c>
      <c r="E429">
        <v>2.2539179514196803</v>
      </c>
      <c r="F429">
        <v>33.277000000000001</v>
      </c>
      <c r="G429">
        <v>32.373951657998838</v>
      </c>
      <c r="H429">
        <v>0.90304834200116346</v>
      </c>
    </row>
    <row r="430" spans="1:8" x14ac:dyDescent="0.25">
      <c r="A430" t="s">
        <v>247</v>
      </c>
      <c r="B430">
        <v>109.599</v>
      </c>
      <c r="C430">
        <v>2046.8589999999999</v>
      </c>
      <c r="D430">
        <v>2044.4906092381934</v>
      </c>
      <c r="E430">
        <v>2.368390761806495</v>
      </c>
      <c r="F430">
        <v>33.276000000000003</v>
      </c>
      <c r="G430">
        <v>34.267320742941706</v>
      </c>
      <c r="H430">
        <v>-0.9913207429417028</v>
      </c>
    </row>
    <row r="431" spans="1:8" x14ac:dyDescent="0.25">
      <c r="A431" t="s">
        <v>247</v>
      </c>
      <c r="B431">
        <v>109.599</v>
      </c>
      <c r="C431">
        <v>2046.8589999999999</v>
      </c>
      <c r="D431">
        <v>2044.4906092381934</v>
      </c>
      <c r="E431">
        <v>2.368390761806495</v>
      </c>
      <c r="F431">
        <v>33.276000000000003</v>
      </c>
      <c r="G431">
        <v>34.267320742941706</v>
      </c>
      <c r="H431">
        <v>-0.9913207429417028</v>
      </c>
    </row>
    <row r="432" spans="1:8" x14ac:dyDescent="0.25">
      <c r="A432" t="s">
        <v>248</v>
      </c>
      <c r="B432">
        <v>110.199</v>
      </c>
      <c r="C432">
        <v>2066.8240000000001</v>
      </c>
      <c r="D432">
        <v>2064.538479770079</v>
      </c>
      <c r="E432">
        <v>2.285520229921076</v>
      </c>
      <c r="F432">
        <v>33.274000000000001</v>
      </c>
      <c r="G432">
        <v>32.536507719796425</v>
      </c>
      <c r="H432">
        <v>0.73749228020357549</v>
      </c>
    </row>
    <row r="433" spans="1:8" x14ac:dyDescent="0.25">
      <c r="A433" t="s">
        <v>248</v>
      </c>
      <c r="B433">
        <v>110.199</v>
      </c>
      <c r="C433">
        <v>2066.8240000000001</v>
      </c>
      <c r="D433">
        <v>2064.538479770079</v>
      </c>
      <c r="E433">
        <v>2.285520229921076</v>
      </c>
      <c r="F433">
        <v>33.274000000000001</v>
      </c>
      <c r="G433">
        <v>32.536507719796425</v>
      </c>
      <c r="H433">
        <v>0.73749228020357549</v>
      </c>
    </row>
    <row r="434" spans="1:8" x14ac:dyDescent="0.25">
      <c r="A434" t="s">
        <v>506</v>
      </c>
      <c r="B434">
        <v>110.599</v>
      </c>
      <c r="C434">
        <v>2080.1329999999998</v>
      </c>
      <c r="D434">
        <v>2077.834574083111</v>
      </c>
      <c r="E434">
        <v>2.2984259168888457</v>
      </c>
      <c r="F434">
        <v>33.273000000000003</v>
      </c>
      <c r="G434">
        <v>33.559991800583489</v>
      </c>
      <c r="H434">
        <v>-0.28699180058348617</v>
      </c>
    </row>
    <row r="435" spans="1:8" x14ac:dyDescent="0.25">
      <c r="A435" t="s">
        <v>506</v>
      </c>
      <c r="B435">
        <v>110.599</v>
      </c>
      <c r="C435">
        <v>2080.1329999999998</v>
      </c>
      <c r="D435">
        <v>2077.834574083111</v>
      </c>
      <c r="E435">
        <v>2.2984259168888457</v>
      </c>
      <c r="F435">
        <v>33.273000000000003</v>
      </c>
      <c r="G435">
        <v>33.559991800583489</v>
      </c>
      <c r="H435">
        <v>-0.28699180058348617</v>
      </c>
    </row>
    <row r="436" spans="1:8" x14ac:dyDescent="0.25">
      <c r="A436" t="s">
        <v>250</v>
      </c>
      <c r="B436">
        <v>111.199</v>
      </c>
      <c r="C436">
        <v>2100.0970000000002</v>
      </c>
      <c r="D436">
        <v>2097.9053703114605</v>
      </c>
      <c r="E436">
        <v>2.191629688539706</v>
      </c>
      <c r="F436">
        <v>33.271000000000001</v>
      </c>
      <c r="G436">
        <v>33.287490493829203</v>
      </c>
      <c r="H436">
        <v>-1.6490493829202535E-2</v>
      </c>
    </row>
    <row r="437" spans="1:8" x14ac:dyDescent="0.25">
      <c r="A437" t="s">
        <v>250</v>
      </c>
      <c r="B437">
        <v>111.199</v>
      </c>
      <c r="C437">
        <v>2100.0970000000002</v>
      </c>
      <c r="D437">
        <v>2097.9053703114605</v>
      </c>
      <c r="E437">
        <v>2.191629688539706</v>
      </c>
      <c r="F437">
        <v>33.271000000000001</v>
      </c>
      <c r="G437">
        <v>33.287490493829203</v>
      </c>
      <c r="H437">
        <v>-1.6490493829202535E-2</v>
      </c>
    </row>
    <row r="438" spans="1:8" x14ac:dyDescent="0.25">
      <c r="A438" t="s">
        <v>507</v>
      </c>
      <c r="B438">
        <v>111.599</v>
      </c>
      <c r="C438">
        <v>2113.36</v>
      </c>
      <c r="D438">
        <v>2111.0822866039989</v>
      </c>
      <c r="E438">
        <v>2.2777133960012179</v>
      </c>
      <c r="F438">
        <v>33.045999999999999</v>
      </c>
      <c r="G438">
        <v>32.377528825645598</v>
      </c>
      <c r="H438">
        <v>0.6684711743544014</v>
      </c>
    </row>
    <row r="439" spans="1:8" x14ac:dyDescent="0.25">
      <c r="A439" t="s">
        <v>507</v>
      </c>
      <c r="B439">
        <v>111.599</v>
      </c>
      <c r="C439">
        <v>2113.36</v>
      </c>
      <c r="D439">
        <v>2111.0822866039989</v>
      </c>
      <c r="E439">
        <v>2.2777133960012179</v>
      </c>
      <c r="F439">
        <v>33.045999999999999</v>
      </c>
      <c r="G439">
        <v>32.377528825645598</v>
      </c>
      <c r="H439">
        <v>0.6684711743544014</v>
      </c>
    </row>
    <row r="440" spans="1:8" x14ac:dyDescent="0.25">
      <c r="A440" t="s">
        <v>252</v>
      </c>
      <c r="B440">
        <v>112.199</v>
      </c>
      <c r="C440">
        <v>2133.0859999999998</v>
      </c>
      <c r="D440">
        <v>2130.5185702485132</v>
      </c>
      <c r="E440">
        <v>2.567429751486543</v>
      </c>
      <c r="F440">
        <v>32.707999999999998</v>
      </c>
      <c r="G440">
        <v>32.127526125101078</v>
      </c>
      <c r="H440">
        <v>0.58047387489892088</v>
      </c>
    </row>
    <row r="441" spans="1:8" x14ac:dyDescent="0.25">
      <c r="A441" t="s">
        <v>252</v>
      </c>
      <c r="B441">
        <v>112.199</v>
      </c>
      <c r="C441">
        <v>2133.0859999999998</v>
      </c>
      <c r="D441">
        <v>2130.5185702485132</v>
      </c>
      <c r="E441">
        <v>2.567429751486543</v>
      </c>
      <c r="F441">
        <v>32.707999999999998</v>
      </c>
      <c r="G441">
        <v>32.127526125101078</v>
      </c>
      <c r="H441">
        <v>0.58047387489892088</v>
      </c>
    </row>
    <row r="442" spans="1:8" x14ac:dyDescent="0.25">
      <c r="A442" t="s">
        <v>508</v>
      </c>
      <c r="B442">
        <v>112.599</v>
      </c>
      <c r="C442">
        <v>2146.1239999999998</v>
      </c>
      <c r="D442">
        <v>2143.407870738256</v>
      </c>
      <c r="E442">
        <v>2.7161292617438448</v>
      </c>
      <c r="F442">
        <v>32.481999999999999</v>
      </c>
      <c r="G442">
        <v>32.432015069930465</v>
      </c>
      <c r="H442">
        <v>4.9984930069534528E-2</v>
      </c>
    </row>
    <row r="443" spans="1:8" x14ac:dyDescent="0.25">
      <c r="A443" t="s">
        <v>508</v>
      </c>
      <c r="B443">
        <v>112.599</v>
      </c>
      <c r="C443">
        <v>2146.1239999999998</v>
      </c>
      <c r="D443">
        <v>2143.407870738256</v>
      </c>
      <c r="E443">
        <v>2.7161292617438448</v>
      </c>
      <c r="F443">
        <v>32.481999999999999</v>
      </c>
      <c r="G443">
        <v>32.432015069930465</v>
      </c>
      <c r="H443">
        <v>4.9984930069534528E-2</v>
      </c>
    </row>
    <row r="444" spans="1:8" x14ac:dyDescent="0.25">
      <c r="A444" t="s">
        <v>254</v>
      </c>
      <c r="B444">
        <v>113.199</v>
      </c>
      <c r="C444">
        <v>2165.5120000000002</v>
      </c>
      <c r="D444">
        <v>2162.487822301784</v>
      </c>
      <c r="E444">
        <v>3.0241776982161355</v>
      </c>
      <c r="F444">
        <v>32.143999999999998</v>
      </c>
      <c r="G444">
        <v>31.181799492964789</v>
      </c>
      <c r="H444">
        <v>0.96220050703520954</v>
      </c>
    </row>
    <row r="445" spans="1:8" x14ac:dyDescent="0.25">
      <c r="A445" t="s">
        <v>254</v>
      </c>
      <c r="B445">
        <v>113.199</v>
      </c>
      <c r="C445">
        <v>2165.5120000000002</v>
      </c>
      <c r="D445">
        <v>2162.487822301784</v>
      </c>
      <c r="E445">
        <v>3.0241776982161355</v>
      </c>
      <c r="F445">
        <v>32.143999999999998</v>
      </c>
      <c r="G445">
        <v>31.181799492964789</v>
      </c>
      <c r="H445">
        <v>0.96220050703520954</v>
      </c>
    </row>
    <row r="446" spans="1:8" x14ac:dyDescent="0.25">
      <c r="A446" t="s">
        <v>509</v>
      </c>
      <c r="B446">
        <v>113.599</v>
      </c>
      <c r="C446">
        <v>2178.3240000000001</v>
      </c>
      <c r="D446">
        <v>2174.973543393402</v>
      </c>
      <c r="E446">
        <v>3.3504566065980725</v>
      </c>
      <c r="F446">
        <v>31.917999999999999</v>
      </c>
      <c r="G446">
        <v>31.986614171013301</v>
      </c>
      <c r="H446">
        <v>-6.8614171013301473E-2</v>
      </c>
    </row>
    <row r="447" spans="1:8" x14ac:dyDescent="0.25">
      <c r="A447" t="s">
        <v>509</v>
      </c>
      <c r="B447">
        <v>113.599</v>
      </c>
      <c r="C447">
        <v>2178.3240000000001</v>
      </c>
      <c r="D447">
        <v>2174.973543393402</v>
      </c>
      <c r="E447">
        <v>3.3504566065980725</v>
      </c>
      <c r="F447">
        <v>31.917999999999999</v>
      </c>
      <c r="G447">
        <v>31.986614171013301</v>
      </c>
      <c r="H447">
        <v>-6.8614171013301473E-2</v>
      </c>
    </row>
    <row r="448" spans="1:8" x14ac:dyDescent="0.25">
      <c r="A448" t="s">
        <v>256</v>
      </c>
      <c r="B448">
        <v>114.199</v>
      </c>
      <c r="C448">
        <v>2197.3739999999998</v>
      </c>
      <c r="D448">
        <v>2194.2325438190492</v>
      </c>
      <c r="E448">
        <v>3.1414561809506267</v>
      </c>
      <c r="F448">
        <v>31.58</v>
      </c>
      <c r="G448">
        <v>32.823282826757499</v>
      </c>
      <c r="H448">
        <v>-1.2432828267575005</v>
      </c>
    </row>
    <row r="449" spans="1:8" x14ac:dyDescent="0.25">
      <c r="A449" t="s">
        <v>256</v>
      </c>
      <c r="B449">
        <v>114.199</v>
      </c>
      <c r="C449">
        <v>2197.3739999999998</v>
      </c>
      <c r="D449">
        <v>2194.2325438190492</v>
      </c>
      <c r="E449">
        <v>3.1414561809506267</v>
      </c>
      <c r="F449">
        <v>31.58</v>
      </c>
      <c r="G449">
        <v>32.823282826757499</v>
      </c>
      <c r="H449">
        <v>-1.2432828267575005</v>
      </c>
    </row>
    <row r="450" spans="1:8" x14ac:dyDescent="0.25">
      <c r="A450" t="s">
        <v>510</v>
      </c>
      <c r="B450">
        <v>114.599</v>
      </c>
      <c r="C450">
        <v>2209.9609999999998</v>
      </c>
      <c r="D450">
        <v>2206.9672229804828</v>
      </c>
      <c r="E450">
        <v>2.9937770195169833</v>
      </c>
      <c r="F450">
        <v>31.359000000000002</v>
      </c>
      <c r="G450">
        <v>30.731959166817088</v>
      </c>
      <c r="H450">
        <v>0.62704083318291381</v>
      </c>
    </row>
    <row r="451" spans="1:8" x14ac:dyDescent="0.25">
      <c r="A451" t="s">
        <v>510</v>
      </c>
      <c r="B451">
        <v>114.599</v>
      </c>
      <c r="C451">
        <v>2209.9609999999998</v>
      </c>
      <c r="D451">
        <v>2206.9672229804828</v>
      </c>
      <c r="E451">
        <v>2.9937770195169833</v>
      </c>
      <c r="F451">
        <v>31.359000000000002</v>
      </c>
      <c r="G451">
        <v>30.731959166817088</v>
      </c>
      <c r="H451">
        <v>0.62704083318291381</v>
      </c>
    </row>
    <row r="452" spans="1:8" x14ac:dyDescent="0.25">
      <c r="A452" t="s">
        <v>258</v>
      </c>
      <c r="B452">
        <v>115.199</v>
      </c>
      <c r="C452">
        <v>2228.6779999999999</v>
      </c>
      <c r="D452">
        <v>2228.8192154615135</v>
      </c>
      <c r="E452">
        <v>-0.14121546151363873</v>
      </c>
      <c r="F452">
        <v>31.033000000000001</v>
      </c>
      <c r="G452">
        <v>30.663393954965446</v>
      </c>
      <c r="H452">
        <v>0.36960604503455485</v>
      </c>
    </row>
    <row r="453" spans="1:8" x14ac:dyDescent="0.25">
      <c r="A453" t="s">
        <v>258</v>
      </c>
      <c r="B453">
        <v>115.199</v>
      </c>
      <c r="C453">
        <v>2228.6779999999999</v>
      </c>
      <c r="D453">
        <v>2228.8192154615135</v>
      </c>
      <c r="E453">
        <v>-0.14121546151363873</v>
      </c>
      <c r="F453">
        <v>31.033000000000001</v>
      </c>
      <c r="G453">
        <v>30.663393954965446</v>
      </c>
      <c r="H453">
        <v>0.36960604503455485</v>
      </c>
    </row>
    <row r="454" spans="1:8" x14ac:dyDescent="0.25">
      <c r="A454" t="s">
        <v>511</v>
      </c>
      <c r="B454">
        <v>115.599</v>
      </c>
      <c r="C454">
        <v>2241.049</v>
      </c>
      <c r="D454">
        <v>2241.2564654558983</v>
      </c>
      <c r="E454">
        <v>-0.20746545589827292</v>
      </c>
      <c r="F454">
        <v>30.82</v>
      </c>
      <c r="G454">
        <v>31.595162518048337</v>
      </c>
      <c r="H454">
        <v>-0.77516251804833658</v>
      </c>
    </row>
    <row r="455" spans="1:8" x14ac:dyDescent="0.25">
      <c r="A455" t="s">
        <v>511</v>
      </c>
      <c r="B455">
        <v>115.599</v>
      </c>
      <c r="C455">
        <v>2241.049</v>
      </c>
      <c r="D455">
        <v>2241.2564654558983</v>
      </c>
      <c r="E455">
        <v>-0.20746545589827292</v>
      </c>
      <c r="F455">
        <v>30.82</v>
      </c>
      <c r="G455">
        <v>31.595162518048337</v>
      </c>
      <c r="H455">
        <v>-0.77516251804833658</v>
      </c>
    </row>
    <row r="456" spans="1:8" x14ac:dyDescent="0.25">
      <c r="A456" t="s">
        <v>260</v>
      </c>
      <c r="B456">
        <v>116.199</v>
      </c>
      <c r="C456">
        <v>2259.4459999999999</v>
      </c>
      <c r="D456">
        <v>2259.4965288302901</v>
      </c>
      <c r="E456">
        <v>-5.0528830290204496E-2</v>
      </c>
      <c r="F456">
        <v>30.504999999999999</v>
      </c>
      <c r="G456">
        <v>30.387208264815726</v>
      </c>
      <c r="H456">
        <v>0.11779173518427299</v>
      </c>
    </row>
    <row r="457" spans="1:8" x14ac:dyDescent="0.25">
      <c r="A457" t="s">
        <v>260</v>
      </c>
      <c r="B457">
        <v>116.199</v>
      </c>
      <c r="C457">
        <v>2259.4459999999999</v>
      </c>
      <c r="D457">
        <v>2259.4965288302901</v>
      </c>
      <c r="E457">
        <v>-5.0528830290204496E-2</v>
      </c>
      <c r="F457">
        <v>30.504999999999999</v>
      </c>
      <c r="G457">
        <v>30.387208264815726</v>
      </c>
      <c r="H457">
        <v>0.11779173518427299</v>
      </c>
    </row>
    <row r="458" spans="1:8" x14ac:dyDescent="0.25">
      <c r="A458" t="s">
        <v>512</v>
      </c>
      <c r="B458">
        <v>116.599</v>
      </c>
      <c r="C458">
        <v>2271.607</v>
      </c>
      <c r="D458">
        <v>2271.740080614366</v>
      </c>
      <c r="E458">
        <v>-0.13308061436600838</v>
      </c>
      <c r="F458">
        <v>30.298999999999999</v>
      </c>
      <c r="G458">
        <v>30.791243069532051</v>
      </c>
      <c r="H458">
        <v>-0.49224306953205144</v>
      </c>
    </row>
    <row r="459" spans="1:8" x14ac:dyDescent="0.25">
      <c r="A459" t="s">
        <v>512</v>
      </c>
      <c r="B459">
        <v>116.599</v>
      </c>
      <c r="C459">
        <v>2271.607</v>
      </c>
      <c r="D459">
        <v>2271.740080614366</v>
      </c>
      <c r="E459">
        <v>-0.13308061436600838</v>
      </c>
      <c r="F459">
        <v>30.298999999999999</v>
      </c>
      <c r="G459">
        <v>30.791243069532051</v>
      </c>
      <c r="H459">
        <v>-0.49224306953205144</v>
      </c>
    </row>
    <row r="460" spans="1:8" x14ac:dyDescent="0.25">
      <c r="A460" t="s">
        <v>262</v>
      </c>
      <c r="B460">
        <v>117.199</v>
      </c>
      <c r="C460">
        <v>2289.694</v>
      </c>
      <c r="D460">
        <v>2290.0240269711094</v>
      </c>
      <c r="E460">
        <v>-0.33002697110941881</v>
      </c>
      <c r="F460">
        <v>29.991</v>
      </c>
      <c r="G460">
        <v>29.696084636104761</v>
      </c>
      <c r="H460">
        <v>0.29491536389523887</v>
      </c>
    </row>
    <row r="461" spans="1:8" x14ac:dyDescent="0.25">
      <c r="A461" t="s">
        <v>262</v>
      </c>
      <c r="B461">
        <v>117.199</v>
      </c>
      <c r="C461">
        <v>2289.694</v>
      </c>
      <c r="D461">
        <v>2290.0240269711094</v>
      </c>
      <c r="E461">
        <v>-0.33002697110941881</v>
      </c>
      <c r="F461">
        <v>29.991</v>
      </c>
      <c r="G461">
        <v>29.696084636104761</v>
      </c>
      <c r="H461">
        <v>0.29491536389523887</v>
      </c>
    </row>
    <row r="462" spans="1:8" x14ac:dyDescent="0.25">
      <c r="A462" t="s">
        <v>513</v>
      </c>
      <c r="B462">
        <v>117.599</v>
      </c>
      <c r="C462">
        <v>2301.6489999999999</v>
      </c>
      <c r="D462">
        <v>2301.7053406733985</v>
      </c>
      <c r="E462">
        <v>-5.6340673398608487E-2</v>
      </c>
      <c r="F462">
        <v>29.785</v>
      </c>
      <c r="G462">
        <v>28.671137698786115</v>
      </c>
      <c r="H462">
        <v>1.1138623012138851</v>
      </c>
    </row>
    <row r="463" spans="1:8" x14ac:dyDescent="0.25">
      <c r="A463" t="s">
        <v>513</v>
      </c>
      <c r="B463">
        <v>117.599</v>
      </c>
      <c r="C463">
        <v>2301.6489999999999</v>
      </c>
      <c r="D463">
        <v>2301.7053406733985</v>
      </c>
      <c r="E463">
        <v>-5.6340673398608487E-2</v>
      </c>
      <c r="F463">
        <v>29.785</v>
      </c>
      <c r="G463">
        <v>28.671137698786115</v>
      </c>
      <c r="H463">
        <v>1.1138623012138851</v>
      </c>
    </row>
    <row r="464" spans="1:8" x14ac:dyDescent="0.25">
      <c r="A464" t="s">
        <v>264</v>
      </c>
      <c r="B464">
        <v>118.199</v>
      </c>
      <c r="C464">
        <v>2319.4279999999999</v>
      </c>
      <c r="D464">
        <v>2319.5133541135774</v>
      </c>
      <c r="E464">
        <v>-8.5354113577523094E-2</v>
      </c>
      <c r="F464">
        <v>29.477</v>
      </c>
      <c r="G464">
        <v>29.156176219558596</v>
      </c>
      <c r="H464">
        <v>0.32082378044140469</v>
      </c>
    </row>
    <row r="465" spans="1:8" x14ac:dyDescent="0.25">
      <c r="A465" t="s">
        <v>264</v>
      </c>
      <c r="B465">
        <v>118.199</v>
      </c>
      <c r="C465">
        <v>2319.4279999999999</v>
      </c>
      <c r="D465">
        <v>2319.5133541135774</v>
      </c>
      <c r="E465">
        <v>-8.5354113577523094E-2</v>
      </c>
      <c r="F465">
        <v>29.477</v>
      </c>
      <c r="G465">
        <v>29.156176219558596</v>
      </c>
      <c r="H465">
        <v>0.32082378044140469</v>
      </c>
    </row>
    <row r="466" spans="1:8" x14ac:dyDescent="0.25">
      <c r="A466" t="s">
        <v>514</v>
      </c>
      <c r="B466">
        <v>118.599</v>
      </c>
      <c r="C466">
        <v>2331.1779999999999</v>
      </c>
      <c r="D466">
        <v>2330.9769032974546</v>
      </c>
      <c r="E466">
        <v>0.2010967025453283</v>
      </c>
      <c r="F466">
        <v>29.271000000000001</v>
      </c>
      <c r="G466">
        <v>28.367579501208656</v>
      </c>
      <c r="H466">
        <v>0.90342049879134478</v>
      </c>
    </row>
    <row r="467" spans="1:8" x14ac:dyDescent="0.25">
      <c r="A467" t="s">
        <v>514</v>
      </c>
      <c r="B467">
        <v>118.599</v>
      </c>
      <c r="C467">
        <v>2331.1779999999999</v>
      </c>
      <c r="D467">
        <v>2330.9769032974546</v>
      </c>
      <c r="E467">
        <v>0.2010967025453283</v>
      </c>
      <c r="F467">
        <v>29.271000000000001</v>
      </c>
      <c r="G467">
        <v>28.367579501208656</v>
      </c>
      <c r="H467">
        <v>0.90342049879134478</v>
      </c>
    </row>
    <row r="468" spans="1:8" x14ac:dyDescent="0.25">
      <c r="A468" t="s">
        <v>266</v>
      </c>
      <c r="B468">
        <v>119.199</v>
      </c>
      <c r="C468">
        <v>2348.6469999999999</v>
      </c>
      <c r="D468">
        <v>2348.7413858626333</v>
      </c>
      <c r="E468">
        <v>-9.4385862633316719E-2</v>
      </c>
      <c r="F468">
        <v>28.960999999999999</v>
      </c>
      <c r="G468">
        <v>28.873960645440565</v>
      </c>
      <c r="H468">
        <v>8.7039354559433235E-2</v>
      </c>
    </row>
    <row r="469" spans="1:8" x14ac:dyDescent="0.25">
      <c r="A469" t="s">
        <v>266</v>
      </c>
      <c r="B469">
        <v>119.199</v>
      </c>
      <c r="C469">
        <v>2348.6469999999999</v>
      </c>
      <c r="D469">
        <v>2348.7413858626333</v>
      </c>
      <c r="E469">
        <v>-9.4385862633316719E-2</v>
      </c>
      <c r="F469">
        <v>28.960999999999999</v>
      </c>
      <c r="G469">
        <v>28.873960645440565</v>
      </c>
      <c r="H469">
        <v>8.7039354559433235E-2</v>
      </c>
    </row>
    <row r="470" spans="1:8" x14ac:dyDescent="0.25">
      <c r="A470" t="s">
        <v>515</v>
      </c>
      <c r="B470">
        <v>119.599</v>
      </c>
      <c r="C470">
        <v>2360.19</v>
      </c>
      <c r="D470">
        <v>2360.3196119218619</v>
      </c>
      <c r="E470">
        <v>-0.12961192186185144</v>
      </c>
      <c r="F470">
        <v>28.754000000000001</v>
      </c>
      <c r="G470">
        <v>28.862050751234602</v>
      </c>
      <c r="H470">
        <v>-0.10805075123460028</v>
      </c>
    </row>
    <row r="471" spans="1:8" x14ac:dyDescent="0.25">
      <c r="A471" t="s">
        <v>515</v>
      </c>
      <c r="B471">
        <v>119.599</v>
      </c>
      <c r="C471">
        <v>2360.19</v>
      </c>
      <c r="D471">
        <v>2360.3196119218619</v>
      </c>
      <c r="E471">
        <v>-0.12961192186185144</v>
      </c>
      <c r="F471">
        <v>28.754000000000001</v>
      </c>
      <c r="G471">
        <v>28.862050751234602</v>
      </c>
      <c r="H471">
        <v>-0.10805075123460028</v>
      </c>
    </row>
    <row r="472" spans="1:8" x14ac:dyDescent="0.25">
      <c r="A472" t="s">
        <v>268</v>
      </c>
      <c r="B472">
        <v>120.199</v>
      </c>
      <c r="C472">
        <v>2377.3490000000002</v>
      </c>
      <c r="D472">
        <v>2377.3861409797028</v>
      </c>
      <c r="E472">
        <v>-3.7140979702598997E-2</v>
      </c>
      <c r="F472">
        <v>28.443000000000001</v>
      </c>
      <c r="G472">
        <v>28.078588545958844</v>
      </c>
      <c r="H472">
        <v>0.36441145404115716</v>
      </c>
    </row>
    <row r="473" spans="1:8" x14ac:dyDescent="0.25">
      <c r="A473" t="s">
        <v>268</v>
      </c>
      <c r="B473">
        <v>120.199</v>
      </c>
      <c r="C473">
        <v>2377.3490000000002</v>
      </c>
      <c r="D473">
        <v>2377.3861409797028</v>
      </c>
      <c r="E473">
        <v>-3.7140979702598997E-2</v>
      </c>
      <c r="F473">
        <v>28.443000000000001</v>
      </c>
      <c r="G473">
        <v>28.078588545958844</v>
      </c>
      <c r="H473">
        <v>0.36441145404115716</v>
      </c>
    </row>
    <row r="474" spans="1:8" x14ac:dyDescent="0.25">
      <c r="A474" t="s">
        <v>516</v>
      </c>
      <c r="B474">
        <v>120.599</v>
      </c>
      <c r="C474">
        <v>2388.6849999999999</v>
      </c>
      <c r="D474">
        <v>2388.520243798117</v>
      </c>
      <c r="E474">
        <v>0.1647562018829376</v>
      </c>
      <c r="F474">
        <v>28.234999999999999</v>
      </c>
      <c r="G474">
        <v>28.079030226618634</v>
      </c>
      <c r="H474">
        <v>0.15596977338136497</v>
      </c>
    </row>
    <row r="475" spans="1:8" x14ac:dyDescent="0.25">
      <c r="A475" t="s">
        <v>516</v>
      </c>
      <c r="B475">
        <v>120.599</v>
      </c>
      <c r="C475">
        <v>2388.6849999999999</v>
      </c>
      <c r="D475">
        <v>2388.520243798117</v>
      </c>
      <c r="E475">
        <v>0.1647562018829376</v>
      </c>
      <c r="F475">
        <v>28.234999999999999</v>
      </c>
      <c r="G475">
        <v>28.079030226618634</v>
      </c>
      <c r="H475">
        <v>0.15596977338136497</v>
      </c>
    </row>
    <row r="476" spans="1:8" x14ac:dyDescent="0.25">
      <c r="A476" t="s">
        <v>270</v>
      </c>
      <c r="B476">
        <v>121.199</v>
      </c>
      <c r="C476">
        <v>2405.5320000000002</v>
      </c>
      <c r="D476">
        <v>2405.5832098995143</v>
      </c>
      <c r="E476">
        <v>-5.1209899514105928E-2</v>
      </c>
      <c r="F476">
        <v>27.922999999999998</v>
      </c>
      <c r="G476">
        <v>28.17600486543213</v>
      </c>
      <c r="H476">
        <v>-0.25300486543213196</v>
      </c>
    </row>
    <row r="477" spans="1:8" x14ac:dyDescent="0.25">
      <c r="A477" t="s">
        <v>270</v>
      </c>
      <c r="B477">
        <v>121.199</v>
      </c>
      <c r="C477">
        <v>2405.5320000000002</v>
      </c>
      <c r="D477">
        <v>2405.5832098995143</v>
      </c>
      <c r="E477">
        <v>-5.1209899514105928E-2</v>
      </c>
      <c r="F477">
        <v>27.922999999999998</v>
      </c>
      <c r="G477">
        <v>28.17600486543213</v>
      </c>
      <c r="H477">
        <v>-0.25300486543213196</v>
      </c>
    </row>
    <row r="478" spans="1:8" x14ac:dyDescent="0.25">
      <c r="A478" t="s">
        <v>517</v>
      </c>
      <c r="B478">
        <v>121.599</v>
      </c>
      <c r="C478">
        <v>2416.66</v>
      </c>
      <c r="D478">
        <v>2416.7882462512716</v>
      </c>
      <c r="E478">
        <v>-0.12824625127177569</v>
      </c>
      <c r="F478">
        <v>27.715</v>
      </c>
      <c r="G478">
        <v>27.709249263628458</v>
      </c>
      <c r="H478">
        <v>5.750736371542331E-3</v>
      </c>
    </row>
    <row r="479" spans="1:8" x14ac:dyDescent="0.25">
      <c r="A479" t="s">
        <v>517</v>
      </c>
      <c r="B479">
        <v>121.599</v>
      </c>
      <c r="C479">
        <v>2416.66</v>
      </c>
      <c r="D479">
        <v>2416.7882462512716</v>
      </c>
      <c r="E479">
        <v>-0.12824625127177569</v>
      </c>
      <c r="F479">
        <v>27.715</v>
      </c>
      <c r="G479">
        <v>27.709249263628458</v>
      </c>
      <c r="H479">
        <v>5.750736371542331E-3</v>
      </c>
    </row>
    <row r="480" spans="1:8" x14ac:dyDescent="0.25">
      <c r="A480" t="s">
        <v>272</v>
      </c>
      <c r="B480">
        <v>122.199</v>
      </c>
      <c r="C480">
        <v>2433.1950000000002</v>
      </c>
      <c r="D480">
        <v>2433.277304584677</v>
      </c>
      <c r="E480">
        <v>-8.2304584676876402E-2</v>
      </c>
      <c r="F480">
        <v>27.402999999999999</v>
      </c>
      <c r="G480">
        <v>27.128750212537771</v>
      </c>
      <c r="H480">
        <v>0.27424978746222806</v>
      </c>
    </row>
    <row r="481" spans="1:8" x14ac:dyDescent="0.25">
      <c r="A481" t="s">
        <v>272</v>
      </c>
      <c r="B481">
        <v>122.199</v>
      </c>
      <c r="C481">
        <v>2433.1950000000002</v>
      </c>
      <c r="D481">
        <v>2433.277304584677</v>
      </c>
      <c r="E481">
        <v>-8.2304584676876402E-2</v>
      </c>
      <c r="F481">
        <v>27.402999999999999</v>
      </c>
      <c r="G481">
        <v>27.128750212537771</v>
      </c>
      <c r="H481">
        <v>0.27424978746222806</v>
      </c>
    </row>
    <row r="482" spans="1:8" x14ac:dyDescent="0.25">
      <c r="A482" t="s">
        <v>518</v>
      </c>
      <c r="B482">
        <v>122.599</v>
      </c>
      <c r="C482">
        <v>2444.114</v>
      </c>
      <c r="D482">
        <v>2444.2341360399578</v>
      </c>
      <c r="E482">
        <v>-0.12013603995774247</v>
      </c>
      <c r="F482">
        <v>27.195</v>
      </c>
      <c r="G482">
        <v>27.431932591059489</v>
      </c>
      <c r="H482">
        <v>-0.23693259105948883</v>
      </c>
    </row>
    <row r="483" spans="1:8" x14ac:dyDescent="0.25">
      <c r="A483" t="s">
        <v>518</v>
      </c>
      <c r="B483">
        <v>122.599</v>
      </c>
      <c r="C483">
        <v>2444.114</v>
      </c>
      <c r="D483">
        <v>2444.2341360399578</v>
      </c>
      <c r="E483">
        <v>-0.12013603995774247</v>
      </c>
      <c r="F483">
        <v>27.195</v>
      </c>
      <c r="G483">
        <v>27.431932591059489</v>
      </c>
      <c r="H483">
        <v>-0.23693259105948883</v>
      </c>
    </row>
    <row r="484" spans="1:8" x14ac:dyDescent="0.25">
      <c r="A484" t="s">
        <v>274</v>
      </c>
      <c r="B484">
        <v>123.199</v>
      </c>
      <c r="C484">
        <v>2460.3380000000002</v>
      </c>
      <c r="D484">
        <v>2460.7262110044767</v>
      </c>
      <c r="E484">
        <v>-0.3882110044764886</v>
      </c>
      <c r="F484">
        <v>26.884</v>
      </c>
      <c r="G484">
        <v>27.427427858121479</v>
      </c>
      <c r="H484">
        <v>-0.54342785812147909</v>
      </c>
    </row>
    <row r="485" spans="1:8" x14ac:dyDescent="0.25">
      <c r="A485" t="s">
        <v>274</v>
      </c>
      <c r="B485">
        <v>123.199</v>
      </c>
      <c r="C485">
        <v>2460.3380000000002</v>
      </c>
      <c r="D485">
        <v>2460.7262110044767</v>
      </c>
      <c r="E485">
        <v>-0.3882110044764886</v>
      </c>
      <c r="F485">
        <v>26.884</v>
      </c>
      <c r="G485">
        <v>27.427427858121479</v>
      </c>
      <c r="H485">
        <v>-0.54342785812147909</v>
      </c>
    </row>
    <row r="486" spans="1:8" x14ac:dyDescent="0.25">
      <c r="A486" t="s">
        <v>519</v>
      </c>
      <c r="B486">
        <v>123.599</v>
      </c>
      <c r="C486">
        <v>2471.0500000000002</v>
      </c>
      <c r="D486">
        <v>2471.4067284591138</v>
      </c>
      <c r="E486">
        <v>-0.35672845911358309</v>
      </c>
      <c r="F486">
        <v>26.675999999999998</v>
      </c>
      <c r="G486">
        <v>26.255092628077382</v>
      </c>
      <c r="H486">
        <v>0.42090737192261685</v>
      </c>
    </row>
    <row r="487" spans="1:8" x14ac:dyDescent="0.25">
      <c r="A487" t="s">
        <v>519</v>
      </c>
      <c r="B487">
        <v>123.599</v>
      </c>
      <c r="C487">
        <v>2471.0500000000002</v>
      </c>
      <c r="D487">
        <v>2471.4067284591138</v>
      </c>
      <c r="E487">
        <v>-0.35672845911358309</v>
      </c>
      <c r="F487">
        <v>26.675999999999998</v>
      </c>
      <c r="G487">
        <v>26.255092628077382</v>
      </c>
      <c r="H487">
        <v>0.42090737192261685</v>
      </c>
    </row>
    <row r="488" spans="1:8" x14ac:dyDescent="0.25">
      <c r="A488" t="s">
        <v>276</v>
      </c>
      <c r="B488">
        <v>124.199</v>
      </c>
      <c r="C488">
        <v>2486.9630000000002</v>
      </c>
      <c r="D488">
        <v>2487.1730971882071</v>
      </c>
      <c r="E488">
        <v>-0.2100971882068734</v>
      </c>
      <c r="F488">
        <v>26.364999999999998</v>
      </c>
      <c r="G488">
        <v>26.285306797588863</v>
      </c>
      <c r="H488">
        <v>7.9693202411135644E-2</v>
      </c>
    </row>
    <row r="489" spans="1:8" x14ac:dyDescent="0.25">
      <c r="A489" t="s">
        <v>276</v>
      </c>
      <c r="B489">
        <v>124.199</v>
      </c>
      <c r="C489">
        <v>2486.9630000000002</v>
      </c>
      <c r="D489">
        <v>2487.1730971882071</v>
      </c>
      <c r="E489">
        <v>-0.2100971882068734</v>
      </c>
      <c r="F489">
        <v>26.364999999999998</v>
      </c>
      <c r="G489">
        <v>26.285306797588863</v>
      </c>
      <c r="H489">
        <v>7.9693202411135644E-2</v>
      </c>
    </row>
    <row r="490" spans="1:8" x14ac:dyDescent="0.25">
      <c r="A490" t="s">
        <v>277</v>
      </c>
      <c r="B490">
        <v>124.79900000000001</v>
      </c>
      <c r="C490">
        <v>2502.6880000000001</v>
      </c>
      <c r="D490">
        <v>2502.8091781433504</v>
      </c>
      <c r="E490">
        <v>-0.12117814335033472</v>
      </c>
      <c r="F490">
        <v>26.055</v>
      </c>
      <c r="G490">
        <v>25.428687183470338</v>
      </c>
      <c r="H490">
        <v>0.62631281652966209</v>
      </c>
    </row>
    <row r="491" spans="1:8" x14ac:dyDescent="0.25">
      <c r="A491" t="s">
        <v>277</v>
      </c>
      <c r="B491">
        <v>124.79900000000001</v>
      </c>
      <c r="C491">
        <v>2502.6880000000001</v>
      </c>
      <c r="D491">
        <v>2502.8091781433504</v>
      </c>
      <c r="E491">
        <v>-0.12117814335033472</v>
      </c>
      <c r="F491">
        <v>26.055</v>
      </c>
      <c r="G491">
        <v>25.428687183470338</v>
      </c>
      <c r="H491">
        <v>0.62631281652966209</v>
      </c>
    </row>
    <row r="492" spans="1:8" x14ac:dyDescent="0.25">
      <c r="A492" t="s">
        <v>278</v>
      </c>
      <c r="B492">
        <v>125.199</v>
      </c>
      <c r="C492">
        <v>2513.069</v>
      </c>
      <c r="D492">
        <v>2513.2708213514798</v>
      </c>
      <c r="E492">
        <v>-0.20182135147979352</v>
      </c>
      <c r="F492">
        <v>25.847999999999999</v>
      </c>
      <c r="G492">
        <v>26.054558201447243</v>
      </c>
      <c r="H492">
        <v>-0.20655820144724402</v>
      </c>
    </row>
    <row r="493" spans="1:8" x14ac:dyDescent="0.25">
      <c r="A493" t="s">
        <v>278</v>
      </c>
      <c r="B493">
        <v>125.199</v>
      </c>
      <c r="C493">
        <v>2513.069</v>
      </c>
      <c r="D493">
        <v>2513.2708213514798</v>
      </c>
      <c r="E493">
        <v>-0.20182135147979352</v>
      </c>
      <c r="F493">
        <v>25.847999999999999</v>
      </c>
      <c r="G493">
        <v>26.054558201447243</v>
      </c>
      <c r="H493">
        <v>-0.20655820144724402</v>
      </c>
    </row>
    <row r="494" spans="1:8" x14ac:dyDescent="0.25">
      <c r="A494" t="s">
        <v>279</v>
      </c>
      <c r="B494">
        <v>125.79900000000001</v>
      </c>
      <c r="C494">
        <v>2528.4839999999999</v>
      </c>
      <c r="D494">
        <v>2528.881238533434</v>
      </c>
      <c r="E494">
        <v>-0.39723853343411974</v>
      </c>
      <c r="F494">
        <v>25.536000000000001</v>
      </c>
      <c r="G494">
        <v>25.824542832684468</v>
      </c>
      <c r="H494">
        <v>-0.28854283268446679</v>
      </c>
    </row>
    <row r="495" spans="1:8" x14ac:dyDescent="0.25">
      <c r="A495" t="s">
        <v>279</v>
      </c>
      <c r="B495">
        <v>125.79900000000001</v>
      </c>
      <c r="C495">
        <v>2528.4839999999999</v>
      </c>
      <c r="D495">
        <v>2528.881238533434</v>
      </c>
      <c r="E495">
        <v>-0.39723853343411974</v>
      </c>
      <c r="F495">
        <v>25.536000000000001</v>
      </c>
      <c r="G495">
        <v>25.824542832684468</v>
      </c>
      <c r="H495">
        <v>-0.28854283268446679</v>
      </c>
    </row>
    <row r="496" spans="1:8" x14ac:dyDescent="0.25">
      <c r="A496" t="s">
        <v>280</v>
      </c>
      <c r="B496">
        <v>126.199</v>
      </c>
      <c r="C496">
        <v>2538.6559999999999</v>
      </c>
      <c r="D496">
        <v>2538.7559595390358</v>
      </c>
      <c r="E496">
        <v>-9.995953903580812E-2</v>
      </c>
      <c r="F496">
        <v>25.324999999999999</v>
      </c>
      <c r="G496">
        <v>24.947016718967106</v>
      </c>
      <c r="H496">
        <v>0.37798328103289336</v>
      </c>
    </row>
    <row r="497" spans="1:8" x14ac:dyDescent="0.25">
      <c r="A497" t="s">
        <v>280</v>
      </c>
      <c r="B497">
        <v>126.199</v>
      </c>
      <c r="C497">
        <v>2538.6559999999999</v>
      </c>
      <c r="D497">
        <v>2538.7559595390358</v>
      </c>
      <c r="E497">
        <v>-9.995953903580812E-2</v>
      </c>
      <c r="F497">
        <v>25.324999999999999</v>
      </c>
      <c r="G497">
        <v>24.947016718967106</v>
      </c>
      <c r="H497">
        <v>0.37798328103289336</v>
      </c>
    </row>
    <row r="498" spans="1:8" x14ac:dyDescent="0.25">
      <c r="A498" t="s">
        <v>281</v>
      </c>
      <c r="B498">
        <v>126.79900000000001</v>
      </c>
      <c r="C498">
        <v>2553.7559999999999</v>
      </c>
      <c r="D498">
        <v>2553.7227506969084</v>
      </c>
      <c r="E498">
        <v>3.324930309145202E-2</v>
      </c>
      <c r="F498">
        <v>25.006</v>
      </c>
      <c r="G498">
        <v>25.069951147075972</v>
      </c>
      <c r="H498">
        <v>-6.3951147075972159E-2</v>
      </c>
    </row>
    <row r="499" spans="1:8" x14ac:dyDescent="0.25">
      <c r="A499" t="s">
        <v>281</v>
      </c>
      <c r="B499">
        <v>126.79900000000001</v>
      </c>
      <c r="C499">
        <v>2553.7559999999999</v>
      </c>
      <c r="D499">
        <v>2553.7227506969084</v>
      </c>
      <c r="E499">
        <v>3.324930309145202E-2</v>
      </c>
      <c r="F499">
        <v>25.006</v>
      </c>
      <c r="G499">
        <v>25.069951147075972</v>
      </c>
      <c r="H499">
        <v>-6.3951147075972159E-2</v>
      </c>
    </row>
    <row r="500" spans="1:8" x14ac:dyDescent="0.25">
      <c r="A500" t="s">
        <v>282</v>
      </c>
      <c r="B500">
        <v>127.199</v>
      </c>
      <c r="C500">
        <v>2563.7150000000001</v>
      </c>
      <c r="D500">
        <v>2563.9957424092227</v>
      </c>
      <c r="E500">
        <v>-0.28074240922251192</v>
      </c>
      <c r="F500">
        <v>24.79</v>
      </c>
      <c r="G500">
        <v>24.847186899878992</v>
      </c>
      <c r="H500">
        <v>-5.7186899878992392E-2</v>
      </c>
    </row>
    <row r="501" spans="1:8" x14ac:dyDescent="0.25">
      <c r="A501" t="s">
        <v>282</v>
      </c>
      <c r="B501">
        <v>127.199</v>
      </c>
      <c r="C501">
        <v>2563.7150000000001</v>
      </c>
      <c r="D501">
        <v>2563.9957424092227</v>
      </c>
      <c r="E501">
        <v>-0.28074240922251192</v>
      </c>
      <c r="F501">
        <v>24.79</v>
      </c>
      <c r="G501">
        <v>24.847186899878992</v>
      </c>
      <c r="H501">
        <v>-5.7186899878992392E-2</v>
      </c>
    </row>
    <row r="502" spans="1:8" x14ac:dyDescent="0.25">
      <c r="A502" t="s">
        <v>283</v>
      </c>
      <c r="B502">
        <v>127.79900000000001</v>
      </c>
      <c r="C502">
        <v>2578.491</v>
      </c>
      <c r="D502">
        <v>2578.906871435579</v>
      </c>
      <c r="E502">
        <v>-0.41587143557899253</v>
      </c>
      <c r="F502">
        <v>24.462</v>
      </c>
      <c r="G502">
        <v>24.569488786581474</v>
      </c>
      <c r="H502">
        <v>-0.10748878658147376</v>
      </c>
    </row>
    <row r="503" spans="1:8" x14ac:dyDescent="0.25">
      <c r="A503" t="s">
        <v>283</v>
      </c>
      <c r="B503">
        <v>127.79900000000001</v>
      </c>
      <c r="C503">
        <v>2578.491</v>
      </c>
      <c r="D503">
        <v>2578.906871435579</v>
      </c>
      <c r="E503">
        <v>-0.41587143557899253</v>
      </c>
      <c r="F503">
        <v>24.462</v>
      </c>
      <c r="G503">
        <v>24.569488786581474</v>
      </c>
      <c r="H503">
        <v>-0.10748878658147376</v>
      </c>
    </row>
    <row r="504" spans="1:8" x14ac:dyDescent="0.25">
      <c r="A504" t="s">
        <v>284</v>
      </c>
      <c r="B504">
        <v>128.19900000000001</v>
      </c>
      <c r="C504">
        <v>2588.232</v>
      </c>
      <c r="D504">
        <v>2588.2944405220533</v>
      </c>
      <c r="E504">
        <v>-6.2440522053293535E-2</v>
      </c>
      <c r="F504">
        <v>24.241</v>
      </c>
      <c r="G504">
        <v>24.505897517645955</v>
      </c>
      <c r="H504">
        <v>-0.26489751764595582</v>
      </c>
    </row>
    <row r="505" spans="1:8" x14ac:dyDescent="0.25">
      <c r="A505" t="s">
        <v>284</v>
      </c>
      <c r="B505">
        <v>128.19900000000001</v>
      </c>
      <c r="C505">
        <v>2588.232</v>
      </c>
      <c r="D505">
        <v>2588.2944405220533</v>
      </c>
      <c r="E505">
        <v>-6.2440522053293535E-2</v>
      </c>
      <c r="F505">
        <v>24.241</v>
      </c>
      <c r="G505">
        <v>24.505897517645955</v>
      </c>
      <c r="H505">
        <v>-0.26489751764595582</v>
      </c>
    </row>
    <row r="506" spans="1:8" x14ac:dyDescent="0.25">
      <c r="A506" t="s">
        <v>285</v>
      </c>
      <c r="B506">
        <v>128.79900000000001</v>
      </c>
      <c r="C506">
        <v>2602.6770000000001</v>
      </c>
      <c r="D506">
        <v>2602.9101063583194</v>
      </c>
      <c r="E506">
        <v>-0.233106358319219</v>
      </c>
      <c r="F506">
        <v>23.905999999999999</v>
      </c>
      <c r="G506">
        <v>24.334526980264584</v>
      </c>
      <c r="H506">
        <v>-0.42852698026458569</v>
      </c>
    </row>
    <row r="507" spans="1:8" x14ac:dyDescent="0.25">
      <c r="A507" t="s">
        <v>285</v>
      </c>
      <c r="B507">
        <v>128.79900000000001</v>
      </c>
      <c r="C507">
        <v>2602.6770000000001</v>
      </c>
      <c r="D507">
        <v>2602.9101063583194</v>
      </c>
      <c r="E507">
        <v>-0.233106358319219</v>
      </c>
      <c r="F507">
        <v>23.905999999999999</v>
      </c>
      <c r="G507">
        <v>24.334526980264584</v>
      </c>
      <c r="H507">
        <v>-0.42852698026458569</v>
      </c>
    </row>
    <row r="508" spans="1:8" x14ac:dyDescent="0.25">
      <c r="A508" t="s">
        <v>286</v>
      </c>
      <c r="B508">
        <v>129.19900000000001</v>
      </c>
      <c r="C508">
        <v>2612.194</v>
      </c>
      <c r="D508">
        <v>2612.4390256539718</v>
      </c>
      <c r="E508">
        <v>-0.24502565397187936</v>
      </c>
      <c r="F508">
        <v>23.681999999999999</v>
      </c>
      <c r="G508">
        <v>23.705989700295302</v>
      </c>
      <c r="H508">
        <v>-2.3989700295302896E-2</v>
      </c>
    </row>
    <row r="509" spans="1:8" x14ac:dyDescent="0.25">
      <c r="A509" t="s">
        <v>286</v>
      </c>
      <c r="B509">
        <v>129.19900000000001</v>
      </c>
      <c r="C509">
        <v>2612.194</v>
      </c>
      <c r="D509">
        <v>2612.4390256539718</v>
      </c>
      <c r="E509">
        <v>-0.24502565397187936</v>
      </c>
      <c r="F509">
        <v>23.681999999999999</v>
      </c>
      <c r="G509">
        <v>23.705989700295302</v>
      </c>
      <c r="H509">
        <v>-2.3989700295302896E-2</v>
      </c>
    </row>
    <row r="510" spans="1:8" x14ac:dyDescent="0.25">
      <c r="A510" t="s">
        <v>287</v>
      </c>
      <c r="B510">
        <v>129.79900000000001</v>
      </c>
      <c r="C510">
        <v>2626.3029999999999</v>
      </c>
      <c r="D510">
        <v>2626.3193695651307</v>
      </c>
      <c r="E510">
        <v>-1.6369565130844421E-2</v>
      </c>
      <c r="F510">
        <v>23.346</v>
      </c>
      <c r="G510">
        <v>23.187776177920682</v>
      </c>
      <c r="H510">
        <v>0.15822382207931796</v>
      </c>
    </row>
    <row r="511" spans="1:8" x14ac:dyDescent="0.25">
      <c r="A511" t="s">
        <v>287</v>
      </c>
      <c r="B511">
        <v>129.79900000000001</v>
      </c>
      <c r="C511">
        <v>2626.3029999999999</v>
      </c>
      <c r="D511">
        <v>2626.3193695651307</v>
      </c>
      <c r="E511">
        <v>-1.6369565130844421E-2</v>
      </c>
      <c r="F511">
        <v>23.346</v>
      </c>
      <c r="G511">
        <v>23.187776177920682</v>
      </c>
      <c r="H511">
        <v>0.15822382207931796</v>
      </c>
    </row>
    <row r="512" spans="1:8" x14ac:dyDescent="0.25">
      <c r="A512" t="s">
        <v>288</v>
      </c>
      <c r="B512">
        <v>130.19900000000001</v>
      </c>
      <c r="C512">
        <v>2635.596</v>
      </c>
      <c r="D512">
        <v>2635.8051661717545</v>
      </c>
      <c r="E512">
        <v>-0.20916617175453212</v>
      </c>
      <c r="F512">
        <v>23.122</v>
      </c>
      <c r="G512">
        <v>22.964024201418351</v>
      </c>
      <c r="H512">
        <v>0.15797579858164923</v>
      </c>
    </row>
    <row r="513" spans="1:8" x14ac:dyDescent="0.25">
      <c r="A513" t="s">
        <v>288</v>
      </c>
      <c r="B513">
        <v>130.19900000000001</v>
      </c>
      <c r="C513">
        <v>2635.596</v>
      </c>
      <c r="D513">
        <v>2635.8051661717545</v>
      </c>
      <c r="E513">
        <v>-0.20916617175453212</v>
      </c>
      <c r="F513">
        <v>23.122</v>
      </c>
      <c r="G513">
        <v>22.964024201418351</v>
      </c>
      <c r="H513">
        <v>0.15797579858164923</v>
      </c>
    </row>
    <row r="514" spans="1:8" x14ac:dyDescent="0.25">
      <c r="A514" t="s">
        <v>289</v>
      </c>
      <c r="B514">
        <v>130.79900000000001</v>
      </c>
      <c r="C514">
        <v>2649.3690000000001</v>
      </c>
      <c r="D514">
        <v>2649.6510985037594</v>
      </c>
      <c r="E514">
        <v>-0.28209850375924361</v>
      </c>
      <c r="F514">
        <v>22.786000000000001</v>
      </c>
      <c r="G514">
        <v>23.235729813904374</v>
      </c>
      <c r="H514">
        <v>-0.44972981390437283</v>
      </c>
    </row>
    <row r="515" spans="1:8" x14ac:dyDescent="0.25">
      <c r="A515" t="s">
        <v>289</v>
      </c>
      <c r="B515">
        <v>130.79900000000001</v>
      </c>
      <c r="C515">
        <v>2649.3690000000001</v>
      </c>
      <c r="D515">
        <v>2649.6510985037594</v>
      </c>
      <c r="E515">
        <v>-0.28209850375924361</v>
      </c>
      <c r="F515">
        <v>22.786000000000001</v>
      </c>
      <c r="G515">
        <v>23.235729813904374</v>
      </c>
      <c r="H515">
        <v>-0.44972981390437283</v>
      </c>
    </row>
    <row r="516" spans="1:8" x14ac:dyDescent="0.25">
      <c r="A516" t="s">
        <v>290</v>
      </c>
      <c r="B516">
        <v>131.19900000000001</v>
      </c>
      <c r="C516">
        <v>2658.4380000000001</v>
      </c>
      <c r="D516">
        <v>2658.6906139959237</v>
      </c>
      <c r="E516">
        <v>-0.25261399592363887</v>
      </c>
      <c r="F516">
        <v>22.562000000000001</v>
      </c>
      <c r="G516">
        <v>22.92750498248601</v>
      </c>
      <c r="H516">
        <v>-0.3655049824860086</v>
      </c>
    </row>
    <row r="517" spans="1:8" x14ac:dyDescent="0.25">
      <c r="A517" t="s">
        <v>290</v>
      </c>
      <c r="B517">
        <v>131.19900000000001</v>
      </c>
      <c r="C517">
        <v>2658.4380000000001</v>
      </c>
      <c r="D517">
        <v>2658.6906139959237</v>
      </c>
      <c r="E517">
        <v>-0.25261399592363887</v>
      </c>
      <c r="F517">
        <v>22.562000000000001</v>
      </c>
      <c r="G517">
        <v>22.92750498248601</v>
      </c>
      <c r="H517">
        <v>-0.3655049824860086</v>
      </c>
    </row>
    <row r="518" spans="1:8" x14ac:dyDescent="0.25">
      <c r="A518" t="s">
        <v>291</v>
      </c>
      <c r="B518">
        <v>131.79900000000001</v>
      </c>
      <c r="C518">
        <v>2671.8739999999998</v>
      </c>
      <c r="D518">
        <v>2672.3105581779864</v>
      </c>
      <c r="E518">
        <v>-0.43655817798662611</v>
      </c>
      <c r="F518">
        <v>22.222999999999999</v>
      </c>
      <c r="G518">
        <v>22.445627603602809</v>
      </c>
      <c r="H518">
        <v>-0.22262760360280964</v>
      </c>
    </row>
    <row r="519" spans="1:8" x14ac:dyDescent="0.25">
      <c r="A519" t="s">
        <v>291</v>
      </c>
      <c r="B519">
        <v>131.79900000000001</v>
      </c>
      <c r="C519">
        <v>2671.8739999999998</v>
      </c>
      <c r="D519">
        <v>2672.3105581779864</v>
      </c>
      <c r="E519">
        <v>-0.43655817798662611</v>
      </c>
      <c r="F519">
        <v>22.222999999999999</v>
      </c>
      <c r="G519">
        <v>22.445627603602809</v>
      </c>
      <c r="H519">
        <v>-0.22262760360280964</v>
      </c>
    </row>
    <row r="520" spans="1:8" x14ac:dyDescent="0.25">
      <c r="A520" t="s">
        <v>520</v>
      </c>
      <c r="B520">
        <v>132.19900000000001</v>
      </c>
      <c r="C520">
        <v>2680.7179999999998</v>
      </c>
      <c r="D520">
        <v>2680.9647182447707</v>
      </c>
      <c r="E520">
        <v>-0.24671824477081827</v>
      </c>
      <c r="F520">
        <v>21.994</v>
      </c>
      <c r="G520">
        <v>22.405444392631299</v>
      </c>
      <c r="H520">
        <v>-0.41144439263129939</v>
      </c>
    </row>
    <row r="521" spans="1:8" x14ac:dyDescent="0.25">
      <c r="A521" t="s">
        <v>520</v>
      </c>
      <c r="B521">
        <v>132.19900000000001</v>
      </c>
      <c r="C521">
        <v>2680.7179999999998</v>
      </c>
      <c r="D521">
        <v>2680.9647182447707</v>
      </c>
      <c r="E521">
        <v>-0.24671824477081827</v>
      </c>
      <c r="F521">
        <v>21.994</v>
      </c>
      <c r="G521">
        <v>22.405444392631299</v>
      </c>
      <c r="H521">
        <v>-0.41144439263129939</v>
      </c>
    </row>
    <row r="522" spans="1:8" x14ac:dyDescent="0.25">
      <c r="A522" t="s">
        <v>293</v>
      </c>
      <c r="B522">
        <v>132.79900000000001</v>
      </c>
      <c r="C522">
        <v>2693.8090000000002</v>
      </c>
      <c r="D522">
        <v>2693.9268385888809</v>
      </c>
      <c r="E522">
        <v>-0.11783858888065879</v>
      </c>
      <c r="F522">
        <v>21.643000000000001</v>
      </c>
      <c r="G522">
        <v>21.682252430075419</v>
      </c>
      <c r="H522">
        <v>-3.9252430075418232E-2</v>
      </c>
    </row>
    <row r="523" spans="1:8" x14ac:dyDescent="0.25">
      <c r="A523" t="s">
        <v>293</v>
      </c>
      <c r="B523">
        <v>132.79900000000001</v>
      </c>
      <c r="C523">
        <v>2693.8090000000002</v>
      </c>
      <c r="D523">
        <v>2693.9268385888809</v>
      </c>
      <c r="E523">
        <v>-0.11783858888065879</v>
      </c>
      <c r="F523">
        <v>21.643000000000001</v>
      </c>
      <c r="G523">
        <v>21.682252430075419</v>
      </c>
      <c r="H523">
        <v>-3.9252430075418232E-2</v>
      </c>
    </row>
    <row r="524" spans="1:8" x14ac:dyDescent="0.25">
      <c r="A524" t="s">
        <v>521</v>
      </c>
      <c r="B524">
        <v>133.19900000000001</v>
      </c>
      <c r="C524">
        <v>2702.4189999999999</v>
      </c>
      <c r="D524">
        <v>2702.5930676915114</v>
      </c>
      <c r="E524">
        <v>-0.17406769151148183</v>
      </c>
      <c r="F524">
        <v>21.405000000000001</v>
      </c>
      <c r="G524">
        <v>21.103758422149177</v>
      </c>
      <c r="H524">
        <v>0.30124157785082417</v>
      </c>
    </row>
    <row r="525" spans="1:8" x14ac:dyDescent="0.25">
      <c r="A525" t="s">
        <v>521</v>
      </c>
      <c r="B525">
        <v>133.19900000000001</v>
      </c>
      <c r="C525">
        <v>2702.4189999999999</v>
      </c>
      <c r="D525">
        <v>2702.5930676915114</v>
      </c>
      <c r="E525">
        <v>-0.17406769151148183</v>
      </c>
      <c r="F525">
        <v>21.405000000000001</v>
      </c>
      <c r="G525">
        <v>21.103758422149177</v>
      </c>
      <c r="H525">
        <v>0.30124157785082417</v>
      </c>
    </row>
    <row r="526" spans="1:8" x14ac:dyDescent="0.25">
      <c r="A526" t="s">
        <v>295</v>
      </c>
      <c r="B526">
        <v>133.79900000000001</v>
      </c>
      <c r="C526">
        <v>2715.154</v>
      </c>
      <c r="D526">
        <v>2715.3312195703193</v>
      </c>
      <c r="E526">
        <v>-0.1772195703192665</v>
      </c>
      <c r="F526">
        <v>21.042999999999999</v>
      </c>
      <c r="G526">
        <v>21.16570152993555</v>
      </c>
      <c r="H526">
        <v>-0.12270152993555072</v>
      </c>
    </row>
    <row r="527" spans="1:8" x14ac:dyDescent="0.25">
      <c r="A527" t="s">
        <v>295</v>
      </c>
      <c r="B527">
        <v>133.79900000000001</v>
      </c>
      <c r="C527">
        <v>2715.154</v>
      </c>
      <c r="D527">
        <v>2715.3312195703193</v>
      </c>
      <c r="E527">
        <v>-0.1772195703192665</v>
      </c>
      <c r="F527">
        <v>21.042999999999999</v>
      </c>
      <c r="G527">
        <v>21.16570152993555</v>
      </c>
      <c r="H527">
        <v>-0.12270152993555072</v>
      </c>
    </row>
    <row r="528" spans="1:8" x14ac:dyDescent="0.25">
      <c r="A528" t="s">
        <v>522</v>
      </c>
      <c r="B528">
        <v>134.19900000000001</v>
      </c>
      <c r="C528">
        <v>2723.5219999999999</v>
      </c>
      <c r="D528">
        <v>2723.5331766787203</v>
      </c>
      <c r="E528">
        <v>-1.1176678720403288E-2</v>
      </c>
      <c r="F528">
        <v>20.797000000000001</v>
      </c>
      <c r="G528">
        <v>21.147992152242487</v>
      </c>
      <c r="H528">
        <v>-0.35099215224248681</v>
      </c>
    </row>
    <row r="529" spans="1:8" x14ac:dyDescent="0.25">
      <c r="A529" t="s">
        <v>522</v>
      </c>
      <c r="B529">
        <v>134.19900000000001</v>
      </c>
      <c r="C529">
        <v>2723.5219999999999</v>
      </c>
      <c r="D529">
        <v>2723.5331766787203</v>
      </c>
      <c r="E529">
        <v>-1.1176678720403288E-2</v>
      </c>
      <c r="F529">
        <v>20.797000000000001</v>
      </c>
      <c r="G529">
        <v>21.147992152242487</v>
      </c>
      <c r="H529">
        <v>-0.35099215224248681</v>
      </c>
    </row>
    <row r="530" spans="1:8" x14ac:dyDescent="0.25">
      <c r="A530" t="s">
        <v>297</v>
      </c>
      <c r="B530">
        <v>134.79900000000001</v>
      </c>
      <c r="C530">
        <v>2735.8879999999999</v>
      </c>
      <c r="D530">
        <v>2736.0574202758598</v>
      </c>
      <c r="E530">
        <v>-0.16942027585992037</v>
      </c>
      <c r="F530">
        <v>20.422999999999998</v>
      </c>
      <c r="G530">
        <v>20.323467046452524</v>
      </c>
      <c r="H530">
        <v>9.9532953547473824E-2</v>
      </c>
    </row>
    <row r="531" spans="1:8" x14ac:dyDescent="0.25">
      <c r="A531" t="s">
        <v>297</v>
      </c>
      <c r="B531">
        <v>134.79900000000001</v>
      </c>
      <c r="C531">
        <v>2735.8879999999999</v>
      </c>
      <c r="D531">
        <v>2736.0574202758598</v>
      </c>
      <c r="E531">
        <v>-0.16942027585992037</v>
      </c>
      <c r="F531">
        <v>20.422999999999998</v>
      </c>
      <c r="G531">
        <v>20.323467046452524</v>
      </c>
      <c r="H531">
        <v>9.9532953547473824E-2</v>
      </c>
    </row>
    <row r="532" spans="1:8" x14ac:dyDescent="0.25">
      <c r="A532" t="s">
        <v>523</v>
      </c>
      <c r="B532">
        <v>135.19900000000001</v>
      </c>
      <c r="C532">
        <v>2744.0070000000001</v>
      </c>
      <c r="D532">
        <v>2744.1665030909389</v>
      </c>
      <c r="E532">
        <v>-0.15950309093886972</v>
      </c>
      <c r="F532">
        <v>20.170000000000002</v>
      </c>
      <c r="G532">
        <v>20.09827368645664</v>
      </c>
      <c r="H532">
        <v>7.1726313543361897E-2</v>
      </c>
    </row>
    <row r="533" spans="1:8" x14ac:dyDescent="0.25">
      <c r="A533" t="s">
        <v>523</v>
      </c>
      <c r="B533">
        <v>135.19900000000001</v>
      </c>
      <c r="C533">
        <v>2744.0070000000001</v>
      </c>
      <c r="D533">
        <v>2744.1665030909389</v>
      </c>
      <c r="E533">
        <v>-0.15950309093886972</v>
      </c>
      <c r="F533">
        <v>20.170000000000002</v>
      </c>
      <c r="G533">
        <v>20.09827368645664</v>
      </c>
      <c r="H533">
        <v>7.1726313543361897E-2</v>
      </c>
    </row>
    <row r="534" spans="1:8" x14ac:dyDescent="0.25">
      <c r="A534" t="s">
        <v>299</v>
      </c>
      <c r="B534">
        <v>135.79900000000001</v>
      </c>
      <c r="C534">
        <v>2755.9949999999999</v>
      </c>
      <c r="D534">
        <v>2756.1619755734782</v>
      </c>
      <c r="E534">
        <v>-0.16697557347833936</v>
      </c>
      <c r="F534">
        <v>19.79</v>
      </c>
      <c r="G534">
        <v>19.9344930497926</v>
      </c>
      <c r="H534">
        <v>-0.14449304979260091</v>
      </c>
    </row>
    <row r="535" spans="1:8" x14ac:dyDescent="0.25">
      <c r="A535" t="s">
        <v>299</v>
      </c>
      <c r="B535">
        <v>135.79900000000001</v>
      </c>
      <c r="C535">
        <v>2755.9949999999999</v>
      </c>
      <c r="D535">
        <v>2756.1619755734782</v>
      </c>
      <c r="E535">
        <v>-0.16697557347833936</v>
      </c>
      <c r="F535">
        <v>19.79</v>
      </c>
      <c r="G535">
        <v>19.9344930497926</v>
      </c>
      <c r="H535">
        <v>-0.14449304979260091</v>
      </c>
    </row>
    <row r="536" spans="1:8" x14ac:dyDescent="0.25">
      <c r="A536" t="s">
        <v>524</v>
      </c>
      <c r="B536">
        <v>136.19900000000001</v>
      </c>
      <c r="C536">
        <v>2763.86</v>
      </c>
      <c r="D536">
        <v>2764.0866015701004</v>
      </c>
      <c r="E536">
        <v>-0.22660157010022886</v>
      </c>
      <c r="F536">
        <v>19.536999999999999</v>
      </c>
      <c r="G536">
        <v>20.132438126024233</v>
      </c>
      <c r="H536">
        <v>-0.59543812602423429</v>
      </c>
    </row>
    <row r="537" spans="1:8" x14ac:dyDescent="0.25">
      <c r="A537" t="s">
        <v>524</v>
      </c>
      <c r="B537">
        <v>136.19900000000001</v>
      </c>
      <c r="C537">
        <v>2763.86</v>
      </c>
      <c r="D537">
        <v>2764.0866015701004</v>
      </c>
      <c r="E537">
        <v>-0.22660157010022886</v>
      </c>
      <c r="F537">
        <v>19.536999999999999</v>
      </c>
      <c r="G537">
        <v>20.132438126024233</v>
      </c>
      <c r="H537">
        <v>-0.59543812602423429</v>
      </c>
    </row>
    <row r="538" spans="1:8" x14ac:dyDescent="0.25">
      <c r="A538" t="s">
        <v>301</v>
      </c>
      <c r="B538">
        <v>136.79900000000001</v>
      </c>
      <c r="C538">
        <v>2775.4679999999998</v>
      </c>
      <c r="D538">
        <v>2775.9276614140053</v>
      </c>
      <c r="E538">
        <v>-0.45966141400549532</v>
      </c>
      <c r="F538">
        <v>19.157</v>
      </c>
      <c r="G538">
        <v>19.380610440079909</v>
      </c>
      <c r="H538">
        <v>-0.22361044007990927</v>
      </c>
    </row>
    <row r="539" spans="1:8" x14ac:dyDescent="0.25">
      <c r="A539" t="s">
        <v>301</v>
      </c>
      <c r="B539">
        <v>136.79900000000001</v>
      </c>
      <c r="C539">
        <v>2775.4679999999998</v>
      </c>
      <c r="D539">
        <v>2775.9276614140053</v>
      </c>
      <c r="E539">
        <v>-0.45966141400549532</v>
      </c>
      <c r="F539">
        <v>19.157</v>
      </c>
      <c r="G539">
        <v>19.380610440079909</v>
      </c>
      <c r="H539">
        <v>-0.22361044007990927</v>
      </c>
    </row>
    <row r="540" spans="1:8" x14ac:dyDescent="0.25">
      <c r="A540" t="s">
        <v>525</v>
      </c>
      <c r="B540">
        <v>137.19900000000001</v>
      </c>
      <c r="C540">
        <v>2783.0810000000001</v>
      </c>
      <c r="D540">
        <v>2783.1604888700604</v>
      </c>
      <c r="E540">
        <v>-7.948887006023142E-2</v>
      </c>
      <c r="F540">
        <v>18.904</v>
      </c>
      <c r="G540">
        <v>18.805043351374955</v>
      </c>
      <c r="H540">
        <v>9.8956648625044608E-2</v>
      </c>
    </row>
    <row r="541" spans="1:8" x14ac:dyDescent="0.25">
      <c r="A541" t="s">
        <v>525</v>
      </c>
      <c r="B541">
        <v>137.19900000000001</v>
      </c>
      <c r="C541">
        <v>2783.0810000000001</v>
      </c>
      <c r="D541">
        <v>2783.1604888700604</v>
      </c>
      <c r="E541">
        <v>-7.948887006023142E-2</v>
      </c>
      <c r="F541">
        <v>18.904</v>
      </c>
      <c r="G541">
        <v>18.805043351374955</v>
      </c>
      <c r="H541">
        <v>9.8956648625044608E-2</v>
      </c>
    </row>
    <row r="542" spans="1:8" x14ac:dyDescent="0.25">
      <c r="A542" t="s">
        <v>303</v>
      </c>
      <c r="B542">
        <v>137.79900000000001</v>
      </c>
      <c r="C542">
        <v>2794.3100000000004</v>
      </c>
      <c r="D542">
        <v>2794.2366386930898</v>
      </c>
      <c r="E542">
        <v>7.3361306910555868E-2</v>
      </c>
      <c r="F542">
        <v>18.524999999999999</v>
      </c>
      <c r="G542">
        <v>18.653006798120824</v>
      </c>
      <c r="H542">
        <v>-0.12800679812082549</v>
      </c>
    </row>
    <row r="543" spans="1:8" x14ac:dyDescent="0.25">
      <c r="A543" t="s">
        <v>303</v>
      </c>
      <c r="B543">
        <v>137.79900000000001</v>
      </c>
      <c r="C543">
        <v>2794.3100000000004</v>
      </c>
      <c r="D543">
        <v>2794.2366386930898</v>
      </c>
      <c r="E543">
        <v>7.3361306910555868E-2</v>
      </c>
      <c r="F543">
        <v>18.524999999999999</v>
      </c>
      <c r="G543">
        <v>18.653006798120824</v>
      </c>
      <c r="H543">
        <v>-0.12800679812082549</v>
      </c>
    </row>
    <row r="544" spans="1:8" x14ac:dyDescent="0.25">
      <c r="A544" t="s">
        <v>526</v>
      </c>
      <c r="B544">
        <v>138.19900000000001</v>
      </c>
      <c r="C544">
        <v>2801.6679999999997</v>
      </c>
      <c r="D544">
        <v>2801.7133391963207</v>
      </c>
      <c r="E544">
        <v>-4.5339196321037889E-2</v>
      </c>
      <c r="F544">
        <v>18.27</v>
      </c>
      <c r="G544">
        <v>18.394534635981696</v>
      </c>
      <c r="H544">
        <v>-0.12453463598169634</v>
      </c>
    </row>
    <row r="545" spans="1:8" x14ac:dyDescent="0.25">
      <c r="A545" t="s">
        <v>526</v>
      </c>
      <c r="B545">
        <v>138.19900000000001</v>
      </c>
      <c r="C545">
        <v>2801.6679999999997</v>
      </c>
      <c r="D545">
        <v>2801.7133391963207</v>
      </c>
      <c r="E545">
        <v>-4.5339196321037889E-2</v>
      </c>
      <c r="F545">
        <v>18.27</v>
      </c>
      <c r="G545">
        <v>18.394534635981696</v>
      </c>
      <c r="H545">
        <v>-0.12453463598169634</v>
      </c>
    </row>
    <row r="546" spans="1:8" x14ac:dyDescent="0.25">
      <c r="A546" t="s">
        <v>305</v>
      </c>
      <c r="B546">
        <v>138.79900000000001</v>
      </c>
      <c r="C546">
        <v>2812.5150000000003</v>
      </c>
      <c r="D546">
        <v>2812.5553448305436</v>
      </c>
      <c r="E546">
        <v>-4.03448305432903E-2</v>
      </c>
      <c r="F546">
        <v>17.885000000000002</v>
      </c>
      <c r="G546">
        <v>18.279221627255385</v>
      </c>
      <c r="H546">
        <v>-0.39422162725538357</v>
      </c>
    </row>
    <row r="547" spans="1:8" x14ac:dyDescent="0.25">
      <c r="A547" t="s">
        <v>305</v>
      </c>
      <c r="B547">
        <v>138.79900000000001</v>
      </c>
      <c r="C547">
        <v>2812.5150000000003</v>
      </c>
      <c r="D547">
        <v>2812.5553448305436</v>
      </c>
      <c r="E547">
        <v>-4.03448305432903E-2</v>
      </c>
      <c r="F547">
        <v>17.885000000000002</v>
      </c>
      <c r="G547">
        <v>18.279221627255385</v>
      </c>
      <c r="H547">
        <v>-0.39422162725538357</v>
      </c>
    </row>
    <row r="548" spans="1:8" x14ac:dyDescent="0.25">
      <c r="A548" t="s">
        <v>527</v>
      </c>
      <c r="B548">
        <v>139.19900000000001</v>
      </c>
      <c r="C548">
        <v>2819.6180000000004</v>
      </c>
      <c r="D548">
        <v>2819.6413104063186</v>
      </c>
      <c r="E548">
        <v>-2.3310406318159949E-2</v>
      </c>
      <c r="F548">
        <v>17.626999999999999</v>
      </c>
      <c r="G548">
        <v>17.725843065105046</v>
      </c>
      <c r="H548">
        <v>-9.8843065105047145E-2</v>
      </c>
    </row>
    <row r="549" spans="1:8" x14ac:dyDescent="0.25">
      <c r="A549" t="s">
        <v>527</v>
      </c>
      <c r="B549">
        <v>139.19900000000001</v>
      </c>
      <c r="C549">
        <v>2819.6180000000004</v>
      </c>
      <c r="D549">
        <v>2819.6413104063186</v>
      </c>
      <c r="E549">
        <v>-2.3310406318159949E-2</v>
      </c>
      <c r="F549">
        <v>17.626999999999999</v>
      </c>
      <c r="G549">
        <v>17.725843065105046</v>
      </c>
      <c r="H549">
        <v>-9.8843065105047145E-2</v>
      </c>
    </row>
    <row r="550" spans="1:8" x14ac:dyDescent="0.25">
      <c r="A550" t="s">
        <v>307</v>
      </c>
      <c r="B550">
        <v>139.79900000000001</v>
      </c>
      <c r="C550">
        <v>2830.0770000000002</v>
      </c>
      <c r="D550">
        <v>2829.9577003530776</v>
      </c>
      <c r="E550">
        <v>0.11929964692262729</v>
      </c>
      <c r="F550">
        <v>17.238</v>
      </c>
      <c r="G550">
        <v>17.160898268103818</v>
      </c>
      <c r="H550">
        <v>7.7101731896181747E-2</v>
      </c>
    </row>
    <row r="551" spans="1:8" x14ac:dyDescent="0.25">
      <c r="A551" t="s">
        <v>307</v>
      </c>
      <c r="B551">
        <v>139.79900000000001</v>
      </c>
      <c r="C551">
        <v>2830.0770000000002</v>
      </c>
      <c r="D551">
        <v>2829.9577003530776</v>
      </c>
      <c r="E551">
        <v>0.11929964692262729</v>
      </c>
      <c r="F551">
        <v>17.238</v>
      </c>
      <c r="G551">
        <v>17.160898268103818</v>
      </c>
      <c r="H551">
        <v>7.7101731896181747E-2</v>
      </c>
    </row>
    <row r="552" spans="1:8" x14ac:dyDescent="0.25">
      <c r="A552" t="s">
        <v>528</v>
      </c>
      <c r="B552">
        <v>140.19900000000001</v>
      </c>
      <c r="C552">
        <v>2836.9210000000003</v>
      </c>
      <c r="D552">
        <v>2837.0207554814369</v>
      </c>
      <c r="E552">
        <v>-9.9755481436659466E-2</v>
      </c>
      <c r="F552">
        <v>16.978000000000002</v>
      </c>
      <c r="G552">
        <v>17.161788271781429</v>
      </c>
      <c r="H552">
        <v>-0.18378827178142743</v>
      </c>
    </row>
    <row r="553" spans="1:8" x14ac:dyDescent="0.25">
      <c r="A553" t="s">
        <v>528</v>
      </c>
      <c r="B553">
        <v>140.19900000000001</v>
      </c>
      <c r="C553">
        <v>2836.9210000000003</v>
      </c>
      <c r="D553">
        <v>2837.0207554814369</v>
      </c>
      <c r="E553">
        <v>-9.9755481436659466E-2</v>
      </c>
      <c r="F553">
        <v>16.978000000000002</v>
      </c>
      <c r="G553">
        <v>17.161788271781429</v>
      </c>
      <c r="H553">
        <v>-0.18378827178142743</v>
      </c>
    </row>
    <row r="554" spans="1:8" x14ac:dyDescent="0.25">
      <c r="A554" t="s">
        <v>309</v>
      </c>
      <c r="B554">
        <v>140.79900000000001</v>
      </c>
      <c r="C554">
        <v>2846.99</v>
      </c>
      <c r="D554">
        <v>2847.2001658819781</v>
      </c>
      <c r="E554">
        <v>-0.21016588197835517</v>
      </c>
      <c r="F554">
        <v>16.585999999999999</v>
      </c>
      <c r="G554">
        <v>16.627958863735682</v>
      </c>
      <c r="H554">
        <v>-4.1958863735683138E-2</v>
      </c>
    </row>
    <row r="555" spans="1:8" x14ac:dyDescent="0.25">
      <c r="A555" t="s">
        <v>309</v>
      </c>
      <c r="B555">
        <v>140.79900000000001</v>
      </c>
      <c r="C555">
        <v>2846.99</v>
      </c>
      <c r="D555">
        <v>2847.2001658819781</v>
      </c>
      <c r="E555">
        <v>-0.21016588197835517</v>
      </c>
      <c r="F555">
        <v>16.585999999999999</v>
      </c>
      <c r="G555">
        <v>16.627958863735682</v>
      </c>
      <c r="H555">
        <v>-4.1958863735683138E-2</v>
      </c>
    </row>
    <row r="556" spans="1:8" x14ac:dyDescent="0.25">
      <c r="A556" t="s">
        <v>529</v>
      </c>
      <c r="B556">
        <v>141.19900000000001</v>
      </c>
      <c r="C556">
        <v>2853.5720000000001</v>
      </c>
      <c r="D556">
        <v>2853.5742241832822</v>
      </c>
      <c r="E556">
        <v>-2.224183282123704E-3</v>
      </c>
      <c r="F556">
        <v>16.324000000000002</v>
      </c>
      <c r="G556">
        <v>15.95335283213786</v>
      </c>
      <c r="H556">
        <v>0.37064716786214191</v>
      </c>
    </row>
    <row r="557" spans="1:8" x14ac:dyDescent="0.25">
      <c r="A557" t="s">
        <v>529</v>
      </c>
      <c r="B557">
        <v>141.19900000000001</v>
      </c>
      <c r="C557">
        <v>2853.5720000000001</v>
      </c>
      <c r="D557">
        <v>2853.5742241832822</v>
      </c>
      <c r="E557">
        <v>-2.224183282123704E-3</v>
      </c>
      <c r="F557">
        <v>16.324000000000002</v>
      </c>
      <c r="G557">
        <v>15.95335283213786</v>
      </c>
      <c r="H557">
        <v>0.37064716786214191</v>
      </c>
    </row>
    <row r="558" spans="1:8" x14ac:dyDescent="0.25">
      <c r="A558" t="s">
        <v>311</v>
      </c>
      <c r="B558">
        <v>141.79900000000001</v>
      </c>
      <c r="C558">
        <v>2863.2489999999998</v>
      </c>
      <c r="D558">
        <v>2863.1613719252782</v>
      </c>
      <c r="E558">
        <v>8.7628074721578741E-2</v>
      </c>
      <c r="F558">
        <v>15.930999999999999</v>
      </c>
      <c r="G558">
        <v>15.860291719300477</v>
      </c>
      <c r="H558">
        <v>7.0708280699522064E-2</v>
      </c>
    </row>
    <row r="559" spans="1:8" x14ac:dyDescent="0.25">
      <c r="A559" t="s">
        <v>311</v>
      </c>
      <c r="B559">
        <v>141.79900000000001</v>
      </c>
      <c r="C559">
        <v>2863.2489999999998</v>
      </c>
      <c r="D559">
        <v>2863.1613719252782</v>
      </c>
      <c r="E559">
        <v>8.7628074721578741E-2</v>
      </c>
      <c r="F559">
        <v>15.930999999999999</v>
      </c>
      <c r="G559">
        <v>15.860291719300477</v>
      </c>
      <c r="H559">
        <v>7.0708280699522064E-2</v>
      </c>
    </row>
    <row r="560" spans="1:8" x14ac:dyDescent="0.25">
      <c r="A560" t="s">
        <v>530</v>
      </c>
      <c r="B560">
        <v>142.19900000000001</v>
      </c>
      <c r="C560">
        <v>2869.5680000000002</v>
      </c>
      <c r="D560">
        <v>2869.6437276118077</v>
      </c>
      <c r="E560">
        <v>-7.5727611807451467E-2</v>
      </c>
      <c r="F560">
        <v>15.667999999999999</v>
      </c>
      <c r="G560">
        <v>15.582607410655742</v>
      </c>
      <c r="H560">
        <v>8.539258934425753E-2</v>
      </c>
    </row>
    <row r="561" spans="1:8" x14ac:dyDescent="0.25">
      <c r="A561" t="s">
        <v>530</v>
      </c>
      <c r="B561">
        <v>142.19900000000001</v>
      </c>
      <c r="C561">
        <v>2869.5680000000002</v>
      </c>
      <c r="D561">
        <v>2869.6437276118077</v>
      </c>
      <c r="E561">
        <v>-7.5727611807451467E-2</v>
      </c>
      <c r="F561">
        <v>15.667999999999999</v>
      </c>
      <c r="G561">
        <v>15.582607410655742</v>
      </c>
      <c r="H561">
        <v>8.539258934425753E-2</v>
      </c>
    </row>
    <row r="562" spans="1:8" x14ac:dyDescent="0.25">
      <c r="A562" t="s">
        <v>313</v>
      </c>
      <c r="B562">
        <v>142.79900000000001</v>
      </c>
      <c r="C562">
        <v>2878.8509999999997</v>
      </c>
      <c r="D562">
        <v>2878.970115574989</v>
      </c>
      <c r="E562">
        <v>-0.11911557498933689</v>
      </c>
      <c r="F562">
        <v>15.273999999999999</v>
      </c>
      <c r="G562">
        <v>15.2882375429477</v>
      </c>
      <c r="H562">
        <v>-1.4237542947700632E-2</v>
      </c>
    </row>
    <row r="563" spans="1:8" x14ac:dyDescent="0.25">
      <c r="A563" t="s">
        <v>313</v>
      </c>
      <c r="B563">
        <v>142.79900000000001</v>
      </c>
      <c r="C563">
        <v>2878.8509999999997</v>
      </c>
      <c r="D563">
        <v>2878.970115574989</v>
      </c>
      <c r="E563">
        <v>-0.11911557498933689</v>
      </c>
      <c r="F563">
        <v>15.273999999999999</v>
      </c>
      <c r="G563">
        <v>15.2882375429477</v>
      </c>
      <c r="H563">
        <v>-1.4237542947700632E-2</v>
      </c>
    </row>
    <row r="564" spans="1:8" x14ac:dyDescent="0.25">
      <c r="A564" t="s">
        <v>531</v>
      </c>
      <c r="B564">
        <v>143.19900000000001</v>
      </c>
      <c r="C564">
        <v>2884.9080000000004</v>
      </c>
      <c r="D564">
        <v>2884.9770204529677</v>
      </c>
      <c r="E564">
        <v>-6.9020452967379242E-2</v>
      </c>
      <c r="F564">
        <v>15.012</v>
      </c>
      <c r="G564">
        <v>15.35578940382614</v>
      </c>
      <c r="H564">
        <v>-0.34378940382613976</v>
      </c>
    </row>
    <row r="565" spans="1:8" x14ac:dyDescent="0.25">
      <c r="A565" t="s">
        <v>531</v>
      </c>
      <c r="B565">
        <v>143.19900000000001</v>
      </c>
      <c r="C565">
        <v>2884.9080000000004</v>
      </c>
      <c r="D565">
        <v>2884.9770204529677</v>
      </c>
      <c r="E565">
        <v>-6.9020452967379242E-2</v>
      </c>
      <c r="F565">
        <v>15.012</v>
      </c>
      <c r="G565">
        <v>15.35578940382614</v>
      </c>
      <c r="H565">
        <v>-0.34378940382613976</v>
      </c>
    </row>
    <row r="566" spans="1:8" x14ac:dyDescent="0.25">
      <c r="A566" t="s">
        <v>315</v>
      </c>
      <c r="B566">
        <v>143.79900000000001</v>
      </c>
      <c r="C566">
        <v>2893.7979999999998</v>
      </c>
      <c r="D566">
        <v>2893.977280195395</v>
      </c>
      <c r="E566">
        <v>-0.17928019539522211</v>
      </c>
      <c r="F566">
        <v>14.621</v>
      </c>
      <c r="G566">
        <v>14.705398592473339</v>
      </c>
      <c r="H566">
        <v>-8.4398592473338141E-2</v>
      </c>
    </row>
    <row r="567" spans="1:8" x14ac:dyDescent="0.25">
      <c r="A567" t="s">
        <v>315</v>
      </c>
      <c r="B567">
        <v>143.79900000000001</v>
      </c>
      <c r="C567">
        <v>2893.7979999999998</v>
      </c>
      <c r="D567">
        <v>2893.977280195395</v>
      </c>
      <c r="E567">
        <v>-0.17928019539522211</v>
      </c>
      <c r="F567">
        <v>14.621</v>
      </c>
      <c r="G567">
        <v>14.705398592473339</v>
      </c>
      <c r="H567">
        <v>-8.4398592473338141E-2</v>
      </c>
    </row>
    <row r="568" spans="1:8" x14ac:dyDescent="0.25">
      <c r="A568" t="s">
        <v>532</v>
      </c>
      <c r="B568">
        <v>144.19900000000001</v>
      </c>
      <c r="C568">
        <v>2899.5950000000003</v>
      </c>
      <c r="D568">
        <v>2899.6425786545315</v>
      </c>
      <c r="E568">
        <v>-4.7578654531207576E-2</v>
      </c>
      <c r="F568">
        <v>14.362</v>
      </c>
      <c r="G568">
        <v>14.53048398372591</v>
      </c>
      <c r="H568">
        <v>-0.16848398372590978</v>
      </c>
    </row>
    <row r="569" spans="1:8" x14ac:dyDescent="0.25">
      <c r="A569" t="s">
        <v>532</v>
      </c>
      <c r="B569">
        <v>144.19900000000001</v>
      </c>
      <c r="C569">
        <v>2899.5950000000003</v>
      </c>
      <c r="D569">
        <v>2899.6425786545315</v>
      </c>
      <c r="E569">
        <v>-4.7578654531207576E-2</v>
      </c>
      <c r="F569">
        <v>14.362</v>
      </c>
      <c r="G569">
        <v>14.53048398372591</v>
      </c>
      <c r="H569">
        <v>-0.16848398372590978</v>
      </c>
    </row>
    <row r="570" spans="1:8" x14ac:dyDescent="0.25">
      <c r="A570" t="s">
        <v>317</v>
      </c>
      <c r="B570">
        <v>144.79900000000001</v>
      </c>
      <c r="C570">
        <v>2908.0950000000003</v>
      </c>
      <c r="D570">
        <v>2908.2052954622495</v>
      </c>
      <c r="E570">
        <v>-0.11029546224926889</v>
      </c>
      <c r="F570">
        <v>13.973000000000001</v>
      </c>
      <c r="G570">
        <v>14.256355594200393</v>
      </c>
      <c r="H570">
        <v>-0.28335559420039225</v>
      </c>
    </row>
    <row r="571" spans="1:8" x14ac:dyDescent="0.25">
      <c r="A571" t="s">
        <v>317</v>
      </c>
      <c r="B571">
        <v>144.79900000000001</v>
      </c>
      <c r="C571">
        <v>2908.0950000000003</v>
      </c>
      <c r="D571">
        <v>2908.2052954622495</v>
      </c>
      <c r="E571">
        <v>-0.11029546224926889</v>
      </c>
      <c r="F571">
        <v>13.973000000000001</v>
      </c>
      <c r="G571">
        <v>14.256355594200393</v>
      </c>
      <c r="H571">
        <v>-0.28335559420039225</v>
      </c>
    </row>
    <row r="572" spans="1:8" x14ac:dyDescent="0.25">
      <c r="A572" t="s">
        <v>533</v>
      </c>
      <c r="B572">
        <v>145.19900000000001</v>
      </c>
      <c r="C572">
        <v>2913.6319999999996</v>
      </c>
      <c r="D572">
        <v>2913.8132200907967</v>
      </c>
      <c r="E572">
        <v>-0.18122009079706913</v>
      </c>
      <c r="F572">
        <v>13.714</v>
      </c>
      <c r="G572">
        <v>13.852836469793639</v>
      </c>
      <c r="H572">
        <v>-0.13883646979363817</v>
      </c>
    </row>
    <row r="573" spans="1:8" x14ac:dyDescent="0.25">
      <c r="A573" t="s">
        <v>533</v>
      </c>
      <c r="B573">
        <v>145.19900000000001</v>
      </c>
      <c r="C573">
        <v>2913.6319999999996</v>
      </c>
      <c r="D573">
        <v>2913.8132200907967</v>
      </c>
      <c r="E573">
        <v>-0.18122009079706913</v>
      </c>
      <c r="F573">
        <v>13.714</v>
      </c>
      <c r="G573">
        <v>13.852836469793639</v>
      </c>
      <c r="H573">
        <v>-0.13883646979363817</v>
      </c>
    </row>
    <row r="574" spans="1:8" x14ac:dyDescent="0.25">
      <c r="A574" t="s">
        <v>319</v>
      </c>
      <c r="B574">
        <v>145.79900000000001</v>
      </c>
      <c r="C574">
        <v>2921.7449999999999</v>
      </c>
      <c r="D574">
        <v>2921.9596020483878</v>
      </c>
      <c r="E574">
        <v>-0.21460204838786012</v>
      </c>
      <c r="F574">
        <v>13.327</v>
      </c>
      <c r="G574">
        <v>13.404016878723368</v>
      </c>
      <c r="H574">
        <v>-7.7016878723368265E-2</v>
      </c>
    </row>
    <row r="575" spans="1:8" x14ac:dyDescent="0.25">
      <c r="A575" t="s">
        <v>319</v>
      </c>
      <c r="B575">
        <v>145.79900000000001</v>
      </c>
      <c r="C575">
        <v>2921.7449999999999</v>
      </c>
      <c r="D575">
        <v>2921.9596020483878</v>
      </c>
      <c r="E575">
        <v>-0.21460204838786012</v>
      </c>
      <c r="F575">
        <v>13.327</v>
      </c>
      <c r="G575">
        <v>13.404016878723368</v>
      </c>
      <c r="H575">
        <v>-7.7016878723368265E-2</v>
      </c>
    </row>
    <row r="576" spans="1:8" x14ac:dyDescent="0.25">
      <c r="A576" t="s">
        <v>534</v>
      </c>
      <c r="B576">
        <v>146.19900000000001</v>
      </c>
      <c r="C576">
        <v>2927.0240000000003</v>
      </c>
      <c r="D576">
        <v>2927.1168057746891</v>
      </c>
      <c r="E576">
        <v>-9.2805774688713427E-2</v>
      </c>
      <c r="F576">
        <v>13.069000000000001</v>
      </c>
      <c r="G576">
        <v>13.146962206532361</v>
      </c>
      <c r="H576">
        <v>-7.7962206532360412E-2</v>
      </c>
    </row>
    <row r="577" spans="1:8" x14ac:dyDescent="0.25">
      <c r="A577" t="s">
        <v>534</v>
      </c>
      <c r="B577">
        <v>146.19900000000001</v>
      </c>
      <c r="C577">
        <v>2927.0240000000003</v>
      </c>
      <c r="D577">
        <v>2927.1168057746891</v>
      </c>
      <c r="E577">
        <v>-9.2805774688713427E-2</v>
      </c>
      <c r="F577">
        <v>13.069000000000001</v>
      </c>
      <c r="G577">
        <v>13.146962206532361</v>
      </c>
      <c r="H577">
        <v>-7.7962206532360412E-2</v>
      </c>
    </row>
    <row r="578" spans="1:8" x14ac:dyDescent="0.25">
      <c r="A578" t="s">
        <v>321</v>
      </c>
      <c r="B578">
        <v>146.79900000000001</v>
      </c>
      <c r="C578">
        <v>2934.7489999999998</v>
      </c>
      <c r="D578">
        <v>2934.7373771425009</v>
      </c>
      <c r="E578">
        <v>1.1622857498878147E-2</v>
      </c>
      <c r="F578">
        <v>12.682</v>
      </c>
      <c r="G578">
        <v>12.23051122832131</v>
      </c>
      <c r="H578">
        <v>0.45148877167869017</v>
      </c>
    </row>
    <row r="579" spans="1:8" x14ac:dyDescent="0.25">
      <c r="A579" t="s">
        <v>321</v>
      </c>
      <c r="B579">
        <v>146.79900000000001</v>
      </c>
      <c r="C579">
        <v>2934.7489999999998</v>
      </c>
      <c r="D579">
        <v>2934.7373771425009</v>
      </c>
      <c r="E579">
        <v>1.1622857498878147E-2</v>
      </c>
      <c r="F579">
        <v>12.682</v>
      </c>
      <c r="G579">
        <v>12.23051122832131</v>
      </c>
      <c r="H579">
        <v>0.45148877167869017</v>
      </c>
    </row>
    <row r="580" spans="1:8" x14ac:dyDescent="0.25">
      <c r="A580" t="s">
        <v>535</v>
      </c>
      <c r="B580">
        <v>147.19900000000001</v>
      </c>
      <c r="C580">
        <v>2939.7709999999997</v>
      </c>
      <c r="D580">
        <v>2939.8935675710736</v>
      </c>
      <c r="E580">
        <v>-0.12256757107388694</v>
      </c>
      <c r="F580">
        <v>12.423999999999999</v>
      </c>
      <c r="G580">
        <v>12.475267603212377</v>
      </c>
      <c r="H580">
        <v>-5.1267603212377111E-2</v>
      </c>
    </row>
    <row r="581" spans="1:8" x14ac:dyDescent="0.25">
      <c r="A581" t="s">
        <v>535</v>
      </c>
      <c r="B581">
        <v>147.19900000000001</v>
      </c>
      <c r="C581">
        <v>2939.7709999999997</v>
      </c>
      <c r="D581">
        <v>2939.8935675710736</v>
      </c>
      <c r="E581">
        <v>-0.12256757107388694</v>
      </c>
      <c r="F581">
        <v>12.423999999999999</v>
      </c>
      <c r="G581">
        <v>12.475267603212377</v>
      </c>
      <c r="H581">
        <v>-5.1267603212377111E-2</v>
      </c>
    </row>
    <row r="582" spans="1:8" x14ac:dyDescent="0.25">
      <c r="A582" t="s">
        <v>323</v>
      </c>
      <c r="B582">
        <v>147.79900000000001</v>
      </c>
      <c r="C582">
        <v>2947.1090000000004</v>
      </c>
      <c r="D582">
        <v>2947.3193181137167</v>
      </c>
      <c r="E582">
        <v>-0.21031811371631193</v>
      </c>
      <c r="F582">
        <v>12.038</v>
      </c>
      <c r="G582">
        <v>12.159950141104268</v>
      </c>
      <c r="H582">
        <v>-0.12195014110426783</v>
      </c>
    </row>
    <row r="583" spans="1:8" x14ac:dyDescent="0.25">
      <c r="A583" t="s">
        <v>323</v>
      </c>
      <c r="B583">
        <v>147.79900000000001</v>
      </c>
      <c r="C583">
        <v>2947.1090000000004</v>
      </c>
      <c r="D583">
        <v>2947.3193181137167</v>
      </c>
      <c r="E583">
        <v>-0.21031811371631193</v>
      </c>
      <c r="F583">
        <v>12.038</v>
      </c>
      <c r="G583">
        <v>12.159950141104268</v>
      </c>
      <c r="H583">
        <v>-0.12195014110426783</v>
      </c>
    </row>
    <row r="584" spans="1:8" x14ac:dyDescent="0.25">
      <c r="A584" t="s">
        <v>324</v>
      </c>
      <c r="B584">
        <v>148.399</v>
      </c>
      <c r="C584">
        <v>2954.2160000000003</v>
      </c>
      <c r="D584">
        <v>2954.2332543297416</v>
      </c>
      <c r="E584">
        <v>-1.7254329741263064E-2</v>
      </c>
      <c r="F584">
        <v>11.651</v>
      </c>
      <c r="G584">
        <v>11.883623679357735</v>
      </c>
      <c r="H584">
        <v>-0.23262367935773476</v>
      </c>
    </row>
    <row r="585" spans="1:8" x14ac:dyDescent="0.25">
      <c r="A585" t="s">
        <v>324</v>
      </c>
      <c r="B585">
        <v>148.399</v>
      </c>
      <c r="C585">
        <v>2954.2160000000003</v>
      </c>
      <c r="D585">
        <v>2954.2332543297416</v>
      </c>
      <c r="E585">
        <v>-1.7254329741263064E-2</v>
      </c>
      <c r="F585">
        <v>11.651</v>
      </c>
      <c r="G585">
        <v>11.883623679357735</v>
      </c>
      <c r="H585">
        <v>-0.23262367935773476</v>
      </c>
    </row>
    <row r="586" spans="1:8" x14ac:dyDescent="0.25">
      <c r="A586" t="s">
        <v>325</v>
      </c>
      <c r="B586">
        <v>148.79900000000001</v>
      </c>
      <c r="C586">
        <v>2958.8249999999998</v>
      </c>
      <c r="D586">
        <v>2958.8789740981665</v>
      </c>
      <c r="E586">
        <v>-5.3974098166690965E-2</v>
      </c>
      <c r="F586">
        <v>11.394</v>
      </c>
      <c r="G586">
        <v>11.463971693211221</v>
      </c>
      <c r="H586">
        <v>-6.9971693211220654E-2</v>
      </c>
    </row>
    <row r="587" spans="1:8" x14ac:dyDescent="0.25">
      <c r="A587" t="s">
        <v>325</v>
      </c>
      <c r="B587">
        <v>148.79900000000001</v>
      </c>
      <c r="C587">
        <v>2958.8249999999998</v>
      </c>
      <c r="D587">
        <v>2958.8789740981665</v>
      </c>
      <c r="E587">
        <v>-5.3974098166690965E-2</v>
      </c>
      <c r="F587">
        <v>11.394</v>
      </c>
      <c r="G587">
        <v>11.463971693211221</v>
      </c>
      <c r="H587">
        <v>-6.9971693211220654E-2</v>
      </c>
    </row>
    <row r="588" spans="1:8" x14ac:dyDescent="0.25">
      <c r="A588" t="s">
        <v>326</v>
      </c>
      <c r="B588">
        <v>149.399</v>
      </c>
      <c r="C588">
        <v>2965.5450000000001</v>
      </c>
      <c r="D588">
        <v>2965.6399038994168</v>
      </c>
      <c r="E588">
        <v>-9.4903899416749482E-2</v>
      </c>
      <c r="F588">
        <v>11.007999999999999</v>
      </c>
      <c r="G588">
        <v>10.96833361997391</v>
      </c>
      <c r="H588">
        <v>3.9666380026089243E-2</v>
      </c>
    </row>
    <row r="589" spans="1:8" x14ac:dyDescent="0.25">
      <c r="A589" t="s">
        <v>326</v>
      </c>
      <c r="B589">
        <v>149.399</v>
      </c>
      <c r="C589">
        <v>2965.5450000000001</v>
      </c>
      <c r="D589">
        <v>2965.6399038994168</v>
      </c>
      <c r="E589">
        <v>-9.4903899416749482E-2</v>
      </c>
      <c r="F589">
        <v>11.007999999999999</v>
      </c>
      <c r="G589">
        <v>10.96833361997391</v>
      </c>
      <c r="H589">
        <v>3.9666380026089243E-2</v>
      </c>
    </row>
    <row r="590" spans="1:8" x14ac:dyDescent="0.25">
      <c r="A590" t="s">
        <v>327</v>
      </c>
      <c r="B590">
        <v>149.79900000000001</v>
      </c>
      <c r="C590">
        <v>2969.8969999999999</v>
      </c>
      <c r="D590">
        <v>2970.006302394253</v>
      </c>
      <c r="E590">
        <v>-0.10930239425306354</v>
      </c>
      <c r="F590">
        <v>10.750999999999999</v>
      </c>
      <c r="G590">
        <v>10.616936715460417</v>
      </c>
      <c r="H590">
        <v>0.13406328453958238</v>
      </c>
    </row>
    <row r="591" spans="1:8" x14ac:dyDescent="0.25">
      <c r="A591" t="s">
        <v>327</v>
      </c>
      <c r="B591">
        <v>149.79900000000001</v>
      </c>
      <c r="C591">
        <v>2969.8969999999999</v>
      </c>
      <c r="D591">
        <v>2970.006302394253</v>
      </c>
      <c r="E591">
        <v>-0.10930239425306354</v>
      </c>
      <c r="F591">
        <v>10.750999999999999</v>
      </c>
      <c r="G591">
        <v>10.616936715460417</v>
      </c>
      <c r="H591">
        <v>0.13406328453958238</v>
      </c>
    </row>
    <row r="592" spans="1:8" x14ac:dyDescent="0.25">
      <c r="A592" t="s">
        <v>328</v>
      </c>
      <c r="B592">
        <v>150.399</v>
      </c>
      <c r="C592">
        <v>2976.2309999999998</v>
      </c>
      <c r="D592">
        <v>2976.498758800446</v>
      </c>
      <c r="E592">
        <v>-0.267758800446245</v>
      </c>
      <c r="F592">
        <v>10.365</v>
      </c>
      <c r="G592">
        <v>10.355887220970185</v>
      </c>
      <c r="H592">
        <v>9.1127790298148881E-3</v>
      </c>
    </row>
    <row r="593" spans="1:8" x14ac:dyDescent="0.25">
      <c r="A593" t="s">
        <v>328</v>
      </c>
      <c r="B593">
        <v>150.399</v>
      </c>
      <c r="C593">
        <v>2976.2309999999998</v>
      </c>
      <c r="D593">
        <v>2976.498758800446</v>
      </c>
      <c r="E593">
        <v>-0.267758800446245</v>
      </c>
      <c r="F593">
        <v>10.365</v>
      </c>
      <c r="G593">
        <v>10.355887220970185</v>
      </c>
      <c r="H593">
        <v>9.1127790298148881E-3</v>
      </c>
    </row>
    <row r="594" spans="1:8" x14ac:dyDescent="0.25">
      <c r="A594" t="s">
        <v>329</v>
      </c>
      <c r="B594">
        <v>150.79900000000001</v>
      </c>
      <c r="C594">
        <v>2980.326</v>
      </c>
      <c r="D594">
        <v>2980.6376825041625</v>
      </c>
      <c r="E594">
        <v>-0.31168250416249066</v>
      </c>
      <c r="F594">
        <v>10.109</v>
      </c>
      <c r="G594">
        <v>10.079878029106013</v>
      </c>
      <c r="H594">
        <v>2.9121970893987381E-2</v>
      </c>
    </row>
    <row r="595" spans="1:8" x14ac:dyDescent="0.25">
      <c r="A595" t="s">
        <v>329</v>
      </c>
      <c r="B595">
        <v>150.79900000000001</v>
      </c>
      <c r="C595">
        <v>2980.326</v>
      </c>
      <c r="D595">
        <v>2980.6376825041625</v>
      </c>
      <c r="E595">
        <v>-0.31168250416249066</v>
      </c>
      <c r="F595">
        <v>10.109</v>
      </c>
      <c r="G595">
        <v>10.079878029106013</v>
      </c>
      <c r="H595">
        <v>2.9121970893987381E-2</v>
      </c>
    </row>
    <row r="596" spans="1:8" x14ac:dyDescent="0.25">
      <c r="A596" t="s">
        <v>330</v>
      </c>
      <c r="B596">
        <v>151.399</v>
      </c>
      <c r="C596">
        <v>2986.2759999999998</v>
      </c>
      <c r="D596">
        <v>2986.5976842917016</v>
      </c>
      <c r="E596">
        <v>-0.3216842917017857</v>
      </c>
      <c r="F596">
        <v>9.7240000000000002</v>
      </c>
      <c r="G596">
        <v>9.6442465505505268</v>
      </c>
      <c r="H596">
        <v>7.9753449449473379E-2</v>
      </c>
    </row>
    <row r="597" spans="1:8" x14ac:dyDescent="0.25">
      <c r="A597" t="s">
        <v>330</v>
      </c>
      <c r="B597">
        <v>151.399</v>
      </c>
      <c r="C597">
        <v>2986.2759999999998</v>
      </c>
      <c r="D597">
        <v>2986.5976842917016</v>
      </c>
      <c r="E597">
        <v>-0.3216842917017857</v>
      </c>
      <c r="F597">
        <v>9.7240000000000002</v>
      </c>
      <c r="G597">
        <v>9.6442465505505268</v>
      </c>
      <c r="H597">
        <v>7.9753449449473379E-2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analysis</vt:lpstr>
      <vt:lpstr>TUNNEL_15S_TS_NOISE_2P</vt:lpstr>
      <vt:lpstr>TUNNEL_30S_TS_NOISE_2P</vt:lpstr>
      <vt:lpstr>TUNNEL_60S_TS_NOISE_2P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Mario Lagos</cp:lastModifiedBy>
  <dcterms:created xsi:type="dcterms:W3CDTF">2026-07-05T18:19:47Z</dcterms:created>
  <dcterms:modified xsi:type="dcterms:W3CDTF">2026-07-06T09:31:39Z</dcterms:modified>
</cp:coreProperties>
</file>